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A51DEFB4-AE26-4577-A5FF-C7E1D754290C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<sst xmlns="http://schemas.openxmlformats.org/spreadsheetml/2006/main" count="68" uniqueCount="17">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</sst>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4.7215442173182999E-3</c:v>
                </c:pt>
                <c:pt idx="2">
                  <c:v>0.462264955043793</c:v>
                </c:pt>
                <c:pt idx="3">
                  <c:v>0.87078428268432595</c:v>
                </c:pt>
                <c:pt idx="4">
                  <c:v>1.2453929185867301</c:v>
                </c:pt>
                <c:pt idx="5">
                  <c:v>1.4997036457061801</c:v>
                </c:pt>
                <c:pt idx="6">
                  <c:v>1.66318535804749</c:v>
                </c:pt>
                <c:pt idx="7">
                  <c:v>1.7724050283432</c:v>
                </c:pt>
                <c:pt idx="8">
                  <c:v>1.85529768466949</c:v>
                </c:pt>
                <c:pt idx="9">
                  <c:v>1.8060736656189</c:v>
                </c:pt>
                <c:pt idx="10">
                  <c:v>1.77961325645447</c:v>
                </c:pt>
                <c:pt idx="11">
                  <c:v>1.65839123725891</c:v>
                </c:pt>
                <c:pt idx="12">
                  <c:v>1.5281127691268901</c:v>
                </c:pt>
                <c:pt idx="13">
                  <c:v>1.2302793264389</c:v>
                </c:pt>
                <c:pt idx="14">
                  <c:v>1.03463578224182</c:v>
                </c:pt>
                <c:pt idx="15">
                  <c:v>0.99148815870285001</c:v>
                </c:pt>
                <c:pt idx="16">
                  <c:v>1.0198405981063801</c:v>
                </c:pt>
                <c:pt idx="17">
                  <c:v>0.92968451976776101</c:v>
                </c:pt>
                <c:pt idx="18">
                  <c:v>0.92394417524337802</c:v>
                </c:pt>
                <c:pt idx="19">
                  <c:v>0.83423590660095204</c:v>
                </c:pt>
                <c:pt idx="20">
                  <c:v>0.83948475122451804</c:v>
                </c:pt>
                <c:pt idx="21">
                  <c:v>0.76637595891952504</c:v>
                </c:pt>
                <c:pt idx="22">
                  <c:v>0.795879125595093</c:v>
                </c:pt>
                <c:pt idx="23">
                  <c:v>0.74508976936340299</c:v>
                </c:pt>
                <c:pt idx="24">
                  <c:v>0.73178428411483798</c:v>
                </c:pt>
                <c:pt idx="25">
                  <c:v>0.69905692338943504</c:v>
                </c:pt>
                <c:pt idx="26">
                  <c:v>0.73528844118118297</c:v>
                </c:pt>
                <c:pt idx="27">
                  <c:v>0.60661691427230802</c:v>
                </c:pt>
                <c:pt idx="28">
                  <c:v>0.59628701210021995</c:v>
                </c:pt>
                <c:pt idx="29">
                  <c:v>0.61037218570709195</c:v>
                </c:pt>
                <c:pt idx="30">
                  <c:v>0.60324341058731101</c:v>
                </c:pt>
                <c:pt idx="31">
                  <c:v>0.59188163280487105</c:v>
                </c:pt>
                <c:pt idx="32">
                  <c:v>0.51754701137542702</c:v>
                </c:pt>
                <c:pt idx="33">
                  <c:v>0.520776808261871</c:v>
                </c:pt>
                <c:pt idx="34">
                  <c:v>0.48064577579498302</c:v>
                </c:pt>
                <c:pt idx="35">
                  <c:v>0.46319478750228898</c:v>
                </c:pt>
                <c:pt idx="36">
                  <c:v>0.51795035600662198</c:v>
                </c:pt>
                <c:pt idx="37">
                  <c:v>0.45130798220634499</c:v>
                </c:pt>
                <c:pt idx="38">
                  <c:v>0.448500126600266</c:v>
                </c:pt>
                <c:pt idx="39">
                  <c:v>0.39084479212760898</c:v>
                </c:pt>
                <c:pt idx="40">
                  <c:v>0.36702218651771501</c:v>
                </c:pt>
                <c:pt idx="41">
                  <c:v>0.35291427373886097</c:v>
                </c:pt>
                <c:pt idx="42">
                  <c:v>0.34264528751373302</c:v>
                </c:pt>
                <c:pt idx="43">
                  <c:v>0.36203432083129899</c:v>
                </c:pt>
                <c:pt idx="44">
                  <c:v>0.30097037553787198</c:v>
                </c:pt>
                <c:pt idx="45">
                  <c:v>0.31558710336685197</c:v>
                </c:pt>
                <c:pt idx="46">
                  <c:v>0.31262019276619002</c:v>
                </c:pt>
                <c:pt idx="47">
                  <c:v>0.29905882477760298</c:v>
                </c:pt>
                <c:pt idx="48">
                  <c:v>0.30236041545867898</c:v>
                </c:pt>
                <c:pt idx="49">
                  <c:v>0.291867315769196</c:v>
                </c:pt>
                <c:pt idx="50">
                  <c:v>0.292363941669464</c:v>
                </c:pt>
                <c:pt idx="51">
                  <c:v>0.28315126895904502</c:v>
                </c:pt>
                <c:pt idx="52">
                  <c:v>0.27150505781173701</c:v>
                </c:pt>
                <c:pt idx="53">
                  <c:v>0.27485451102256803</c:v>
                </c:pt>
                <c:pt idx="54">
                  <c:v>0.246598780155182</c:v>
                </c:pt>
                <c:pt idx="55">
                  <c:v>0.24663142859935799</c:v>
                </c:pt>
                <c:pt idx="56">
                  <c:v>0.26199990510940602</c:v>
                </c:pt>
                <c:pt idx="57">
                  <c:v>0.255101978778839</c:v>
                </c:pt>
                <c:pt idx="58">
                  <c:v>0.24430045485496499</c:v>
                </c:pt>
                <c:pt idx="59">
                  <c:v>0.229646787047386</c:v>
                </c:pt>
                <c:pt idx="60">
                  <c:v>0.210490718483925</c:v>
                </c:pt>
                <c:pt idx="61">
                  <c:v>0.21117176115512801</c:v>
                </c:pt>
                <c:pt idx="62">
                  <c:v>0.20593905448913599</c:v>
                </c:pt>
                <c:pt idx="63">
                  <c:v>0.20870019495487199</c:v>
                </c:pt>
                <c:pt idx="64">
                  <c:v>0.20028086006641399</c:v>
                </c:pt>
                <c:pt idx="65">
                  <c:v>0.204035595059395</c:v>
                </c:pt>
                <c:pt idx="66">
                  <c:v>0.19518989324569699</c:v>
                </c:pt>
                <c:pt idx="67">
                  <c:v>0.19249989092350001</c:v>
                </c:pt>
                <c:pt idx="68">
                  <c:v>0.189711019396782</c:v>
                </c:pt>
                <c:pt idx="69">
                  <c:v>0.18152317404747001</c:v>
                </c:pt>
                <c:pt idx="70">
                  <c:v>0.17350101470947299</c:v>
                </c:pt>
                <c:pt idx="71">
                  <c:v>0.16920907795429199</c:v>
                </c:pt>
                <c:pt idx="72">
                  <c:v>0.172316804528236</c:v>
                </c:pt>
                <c:pt idx="73">
                  <c:v>0.170686945319176</c:v>
                </c:pt>
                <c:pt idx="74">
                  <c:v>0.17031909525394401</c:v>
                </c:pt>
                <c:pt idx="75">
                  <c:v>0.144022077322006</c:v>
                </c:pt>
                <c:pt idx="76">
                  <c:v>0.141781255602837</c:v>
                </c:pt>
                <c:pt idx="77">
                  <c:v>0.147372931241989</c:v>
                </c:pt>
                <c:pt idx="78">
                  <c:v>0.150938630104065</c:v>
                </c:pt>
                <c:pt idx="79">
                  <c:v>0.15868617594242099</c:v>
                </c:pt>
                <c:pt idx="80">
                  <c:v>0.16421832144260401</c:v>
                </c:pt>
                <c:pt idx="81">
                  <c:v>0.15464611351490001</c:v>
                </c:pt>
                <c:pt idx="82">
                  <c:v>0.15624393522739399</c:v>
                </c:pt>
                <c:pt idx="83">
                  <c:v>0.17295786738395699</c:v>
                </c:pt>
                <c:pt idx="84">
                  <c:v>0.16724017262458801</c:v>
                </c:pt>
                <c:pt idx="85">
                  <c:v>0.145966947078705</c:v>
                </c:pt>
                <c:pt idx="86">
                  <c:v>0.14445666968822499</c:v>
                </c:pt>
                <c:pt idx="87">
                  <c:v>0.15803985297679901</c:v>
                </c:pt>
                <c:pt idx="88">
                  <c:v>0.141317889094353</c:v>
                </c:pt>
                <c:pt idx="89">
                  <c:v>0.112754128873348</c:v>
                </c:pt>
                <c:pt idx="90">
                  <c:v>0.105418905615807</c:v>
                </c:pt>
                <c:pt idx="91">
                  <c:v>0.10968384891748401</c:v>
                </c:pt>
                <c:pt idx="92">
                  <c:v>0.118635646998882</c:v>
                </c:pt>
                <c:pt idx="93">
                  <c:v>0.110944345593452</c:v>
                </c:pt>
                <c:pt idx="94">
                  <c:v>0.101011104881763</c:v>
                </c:pt>
                <c:pt idx="95">
                  <c:v>0.10086249560117699</c:v>
                </c:pt>
                <c:pt idx="96">
                  <c:v>9.3990236520767198E-2</c:v>
                </c:pt>
                <c:pt idx="97">
                  <c:v>9.8065756261348697E-2</c:v>
                </c:pt>
                <c:pt idx="98">
                  <c:v>9.7778588533401503E-2</c:v>
                </c:pt>
                <c:pt idx="99">
                  <c:v>9.05287340283394E-2</c:v>
                </c:pt>
                <c:pt idx="100">
                  <c:v>8.3894044160842896E-2</c:v>
                </c:pt>
                <c:pt idx="101">
                  <c:v>8.5719972848892198E-2</c:v>
                </c:pt>
                <c:pt idx="102">
                  <c:v>8.9057661592960399E-2</c:v>
                </c:pt>
                <c:pt idx="103">
                  <c:v>8.4549248218536405E-2</c:v>
                </c:pt>
                <c:pt idx="104">
                  <c:v>7.0358231663703905E-2</c:v>
                </c:pt>
                <c:pt idx="105">
                  <c:v>6.4020939171314198E-2</c:v>
                </c:pt>
                <c:pt idx="106">
                  <c:v>6.7001841962337494E-2</c:v>
                </c:pt>
                <c:pt idx="107">
                  <c:v>7.3928527534007998E-2</c:v>
                </c:pt>
                <c:pt idx="108">
                  <c:v>6.3986547291278797E-2</c:v>
                </c:pt>
                <c:pt idx="109">
                  <c:v>4.24568504095078E-2</c:v>
                </c:pt>
                <c:pt idx="110">
                  <c:v>2.8295099735259999E-2</c:v>
                </c:pt>
                <c:pt idx="111">
                  <c:v>3.0618932098150298E-2</c:v>
                </c:pt>
                <c:pt idx="112">
                  <c:v>2.7575215324759501E-2</c:v>
                </c:pt>
                <c:pt idx="113">
                  <c:v>2.8877703472971899E-2</c:v>
                </c:pt>
                <c:pt idx="114">
                  <c:v>2.4176971986889801E-2</c:v>
                </c:pt>
                <c:pt idx="115">
                  <c:v>2.4502532556652998E-2</c:v>
                </c:pt>
                <c:pt idx="116">
                  <c:v>1.7499433830380402E-2</c:v>
                </c:pt>
                <c:pt idx="117">
                  <c:v>2.4162683635950099E-2</c:v>
                </c:pt>
                <c:pt idx="118">
                  <c:v>1.60113852471113E-2</c:v>
                </c:pt>
                <c:pt idx="119">
                  <c:v>1.9129183143377301E-2</c:v>
                </c:pt>
                <c:pt idx="120">
                  <c:v>2.2557757794857001E-2</c:v>
                </c:pt>
                <c:pt idx="121">
                  <c:v>1.85943320393562E-2</c:v>
                </c:pt>
                <c:pt idx="122">
                  <c:v>1.9573029130697299E-2</c:v>
                </c:pt>
                <c:pt idx="123">
                  <c:v>2.1152170374989499E-2</c:v>
                </c:pt>
                <c:pt idx="124">
                  <c:v>1.86031740158796E-2</c:v>
                </c:pt>
                <c:pt idx="125">
                  <c:v>1.4467859640717499E-2</c:v>
                </c:pt>
                <c:pt idx="126">
                  <c:v>2.2837653756141701E-2</c:v>
                </c:pt>
                <c:pt idx="127">
                  <c:v>2.0495278760790801E-2</c:v>
                </c:pt>
                <c:pt idx="128">
                  <c:v>1.4956317842006701E-2</c:v>
                </c:pt>
                <c:pt idx="129">
                  <c:v>1.25404354184866E-2</c:v>
                </c:pt>
                <c:pt idx="130">
                  <c:v>1.6868995502591098E-2</c:v>
                </c:pt>
                <c:pt idx="131">
                  <c:v>2.2097170352935801E-2</c:v>
                </c:pt>
                <c:pt idx="132">
                  <c:v>1.7359407618641898E-2</c:v>
                </c:pt>
                <c:pt idx="133">
                  <c:v>1.8033506348729099E-2</c:v>
                </c:pt>
                <c:pt idx="134">
                  <c:v>1.29381753504276E-2</c:v>
                </c:pt>
                <c:pt idx="135">
                  <c:v>1.4714678749442101E-2</c:v>
                </c:pt>
                <c:pt idx="136">
                  <c:v>2.19308082014322E-2</c:v>
                </c:pt>
                <c:pt idx="137">
                  <c:v>1.9214928150176998E-2</c:v>
                </c:pt>
                <c:pt idx="138">
                  <c:v>1.3281230814754999E-2</c:v>
                </c:pt>
                <c:pt idx="139">
                  <c:v>1.4923372305929701E-2</c:v>
                </c:pt>
                <c:pt idx="140">
                  <c:v>1.1896326206624499E-2</c:v>
                </c:pt>
                <c:pt idx="141">
                  <c:v>1.81153509765863E-2</c:v>
                </c:pt>
                <c:pt idx="142">
                  <c:v>1.7338944599032399E-2</c:v>
                </c:pt>
                <c:pt idx="143">
                  <c:v>2.0253650844097099E-2</c:v>
                </c:pt>
                <c:pt idx="144">
                  <c:v>1.39603400602937E-2</c:v>
                </c:pt>
                <c:pt idx="145">
                  <c:v>1.1526873335242299E-2</c:v>
                </c:pt>
                <c:pt idx="146">
                  <c:v>1.69692877680063E-2</c:v>
                </c:pt>
                <c:pt idx="147">
                  <c:v>1.8173348158597901E-2</c:v>
                </c:pt>
                <c:pt idx="148">
                  <c:v>1.15576321259141E-2</c:v>
                </c:pt>
                <c:pt idx="149">
                  <c:v>1.1650430969893899E-2</c:v>
                </c:pt>
                <c:pt idx="150">
                  <c:v>1.37534392997622E-2</c:v>
                </c:pt>
                <c:pt idx="151">
                  <c:v>1.7338169738650301E-2</c:v>
                </c:pt>
                <c:pt idx="152">
                  <c:v>1.6017867252230599E-2</c:v>
                </c:pt>
                <c:pt idx="153">
                  <c:v>1.45156048238277E-2</c:v>
                </c:pt>
                <c:pt idx="154">
                  <c:v>8.8792862370610202E-3</c:v>
                </c:pt>
                <c:pt idx="155">
                  <c:v>1.2120065279305E-2</c:v>
                </c:pt>
                <c:pt idx="156">
                  <c:v>1.7367914319038402E-2</c:v>
                </c:pt>
                <c:pt idx="157">
                  <c:v>1.2550425715744501E-2</c:v>
                </c:pt>
                <c:pt idx="158">
                  <c:v>1.43394684419036E-2</c:v>
                </c:pt>
                <c:pt idx="159">
                  <c:v>8.3516165614128095E-3</c:v>
                </c:pt>
                <c:pt idx="160">
                  <c:v>1.29081616178155E-2</c:v>
                </c:pt>
                <c:pt idx="161">
                  <c:v>1.46284569054842E-2</c:v>
                </c:pt>
                <c:pt idx="162">
                  <c:v>1.33767137303948E-2</c:v>
                </c:pt>
                <c:pt idx="163">
                  <c:v>9.6149807795882208E-3</c:v>
                </c:pt>
                <c:pt idx="164">
                  <c:v>1.0319611057639099E-2</c:v>
                </c:pt>
                <c:pt idx="165">
                  <c:v>1.6122758388519301E-2</c:v>
                </c:pt>
                <c:pt idx="166">
                  <c:v>1.37144336476922E-2</c:v>
                </c:pt>
                <c:pt idx="167">
                  <c:v>1.46494694054127E-2</c:v>
                </c:pt>
                <c:pt idx="168">
                  <c:v>9.7671076655387896E-3</c:v>
                </c:pt>
                <c:pt idx="169">
                  <c:v>9.2630116268992407E-3</c:v>
                </c:pt>
                <c:pt idx="170">
                  <c:v>1.19456686079502E-2</c:v>
                </c:pt>
                <c:pt idx="171">
                  <c:v>1.86490714550018E-2</c:v>
                </c:pt>
                <c:pt idx="172">
                  <c:v>1.13474819809198E-2</c:v>
                </c:pt>
                <c:pt idx="173">
                  <c:v>9.2166345566511206E-3</c:v>
                </c:pt>
                <c:pt idx="174">
                  <c:v>6.9002653472125504E-3</c:v>
                </c:pt>
                <c:pt idx="175">
                  <c:v>1.15285525098443E-2</c:v>
                </c:pt>
                <c:pt idx="176">
                  <c:v>1.7162861302494999E-2</c:v>
                </c:pt>
                <c:pt idx="177">
                  <c:v>1.56710259616375E-2</c:v>
                </c:pt>
                <c:pt idx="178">
                  <c:v>1.10033238306642E-2</c:v>
                </c:pt>
                <c:pt idx="179">
                  <c:v>7.6837735250592197E-3</c:v>
                </c:pt>
                <c:pt idx="180">
                  <c:v>1.0879702866077401E-2</c:v>
                </c:pt>
                <c:pt idx="181">
                  <c:v>8.1786243245005608E-3</c:v>
                </c:pt>
                <c:pt idx="182">
                  <c:v>1.28002241253853E-2</c:v>
                </c:pt>
                <c:pt idx="183">
                  <c:v>1.12195378169417E-2</c:v>
                </c:pt>
                <c:pt idx="184">
                  <c:v>1.00616151466966E-2</c:v>
                </c:pt>
                <c:pt idx="185">
                  <c:v>1.33748836815357E-2</c:v>
                </c:pt>
                <c:pt idx="186">
                  <c:v>1.15370042622089E-2</c:v>
                </c:pt>
                <c:pt idx="187">
                  <c:v>6.8031228147447101E-3</c:v>
                </c:pt>
                <c:pt idx="188">
                  <c:v>6.9382768124341999E-3</c:v>
                </c:pt>
                <c:pt idx="189">
                  <c:v>7.5519261881709099E-3</c:v>
                </c:pt>
                <c:pt idx="190">
                  <c:v>1.64911467581987E-2</c:v>
                </c:pt>
                <c:pt idx="191">
                  <c:v>1.1863128282129799E-2</c:v>
                </c:pt>
                <c:pt idx="192">
                  <c:v>1.2943374924361701E-2</c:v>
                </c:pt>
                <c:pt idx="193">
                  <c:v>9.6684424206614494E-3</c:v>
                </c:pt>
                <c:pt idx="194">
                  <c:v>1.36502785608172E-2</c:v>
                </c:pt>
                <c:pt idx="195">
                  <c:v>9.2114442959427799E-3</c:v>
                </c:pt>
                <c:pt idx="196">
                  <c:v>1.5332455746829499E-2</c:v>
                </c:pt>
                <c:pt idx="197">
                  <c:v>1.34800197556615E-2</c:v>
                </c:pt>
                <c:pt idx="198">
                  <c:v>1.0574948042631101E-2</c:v>
                </c:pt>
                <c:pt idx="199">
                  <c:v>7.1108746342360999E-3</c:v>
                </c:pt>
                <c:pt idx="200">
                  <c:v>1.40916863456368E-2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4.3121941387653399E-2</c:v>
                </c:pt>
                <c:pt idx="2">
                  <c:v>0.488622605800629</c:v>
                </c:pt>
                <c:pt idx="3">
                  <c:v>0.890358686447144</c:v>
                </c:pt>
                <c:pt idx="4">
                  <c:v>1.2621600627899201</c:v>
                </c:pt>
                <c:pt idx="5">
                  <c:v>1.5003377199173</c:v>
                </c:pt>
                <c:pt idx="6">
                  <c:v>1.6425242424011199</c:v>
                </c:pt>
                <c:pt idx="7">
                  <c:v>1.7922710180282599</c:v>
                </c:pt>
                <c:pt idx="8">
                  <c:v>1.87256371974945</c:v>
                </c:pt>
                <c:pt idx="9">
                  <c:v>1.8708455562591599</c:v>
                </c:pt>
                <c:pt idx="10">
                  <c:v>1.8370611667633101</c:v>
                </c:pt>
                <c:pt idx="11">
                  <c:v>1.7103893756866499</c:v>
                </c:pt>
                <c:pt idx="12">
                  <c:v>1.64958524703979</c:v>
                </c:pt>
                <c:pt idx="13">
                  <c:v>1.3853714466095</c:v>
                </c:pt>
                <c:pt idx="14">
                  <c:v>1.0228477716445901</c:v>
                </c:pt>
                <c:pt idx="15">
                  <c:v>1.0002801418304399</c:v>
                </c:pt>
                <c:pt idx="16">
                  <c:v>0.91137546300888095</c:v>
                </c:pt>
                <c:pt idx="17">
                  <c:v>0.93565720319747903</c:v>
                </c:pt>
                <c:pt idx="18">
                  <c:v>0.88116562366485596</c:v>
                </c:pt>
                <c:pt idx="19">
                  <c:v>0.85080653429031405</c:v>
                </c:pt>
                <c:pt idx="20">
                  <c:v>0.81323307752609297</c:v>
                </c:pt>
                <c:pt idx="21">
                  <c:v>0.790072441101074</c:v>
                </c:pt>
                <c:pt idx="22">
                  <c:v>0.74694162607193004</c:v>
                </c:pt>
                <c:pt idx="23">
                  <c:v>0.70181202888488803</c:v>
                </c:pt>
                <c:pt idx="24">
                  <c:v>0.72714662551879905</c:v>
                </c:pt>
                <c:pt idx="25">
                  <c:v>0.75025314092636097</c:v>
                </c:pt>
                <c:pt idx="26">
                  <c:v>0.65468060970306396</c:v>
                </c:pt>
                <c:pt idx="27">
                  <c:v>0.65000194311142001</c:v>
                </c:pt>
                <c:pt idx="28">
                  <c:v>0.64121574163436901</c:v>
                </c:pt>
                <c:pt idx="29">
                  <c:v>0.62415206432342496</c:v>
                </c:pt>
                <c:pt idx="30">
                  <c:v>0.57990235090255704</c:v>
                </c:pt>
                <c:pt idx="31">
                  <c:v>0.55719602108001698</c:v>
                </c:pt>
                <c:pt idx="32">
                  <c:v>0.57870388031005904</c:v>
                </c:pt>
                <c:pt idx="33">
                  <c:v>0.55708390474319502</c:v>
                </c:pt>
                <c:pt idx="34">
                  <c:v>0.47916111350059498</c:v>
                </c:pt>
                <c:pt idx="35">
                  <c:v>0.50785183906555198</c:v>
                </c:pt>
                <c:pt idx="36">
                  <c:v>0.43501314520835899</c:v>
                </c:pt>
                <c:pt idx="37">
                  <c:v>0.41106519103050199</c:v>
                </c:pt>
                <c:pt idx="38">
                  <c:v>0.39696392416954002</c:v>
                </c:pt>
                <c:pt idx="39">
                  <c:v>0.37005001306533802</c:v>
                </c:pt>
                <c:pt idx="40">
                  <c:v>0.35639244318008401</c:v>
                </c:pt>
                <c:pt idx="41">
                  <c:v>0.325179994106293</c:v>
                </c:pt>
                <c:pt idx="42">
                  <c:v>0.34258180856704701</c:v>
                </c:pt>
                <c:pt idx="43">
                  <c:v>0.34373933076858498</c:v>
                </c:pt>
                <c:pt idx="44">
                  <c:v>0.31636342406272899</c:v>
                </c:pt>
                <c:pt idx="45">
                  <c:v>0.32144692540168801</c:v>
                </c:pt>
                <c:pt idx="46">
                  <c:v>0.299022257328033</c:v>
                </c:pt>
                <c:pt idx="47">
                  <c:v>0.29913094639778098</c:v>
                </c:pt>
                <c:pt idx="48">
                  <c:v>0.296317279338837</c:v>
                </c:pt>
                <c:pt idx="49">
                  <c:v>0.28222706913948098</c:v>
                </c:pt>
                <c:pt idx="50">
                  <c:v>0.31792587041854897</c:v>
                </c:pt>
                <c:pt idx="51">
                  <c:v>0.264300256967545</c:v>
                </c:pt>
                <c:pt idx="52">
                  <c:v>0.25478917360305797</c:v>
                </c:pt>
                <c:pt idx="53">
                  <c:v>0.285131365060806</c:v>
                </c:pt>
                <c:pt idx="54">
                  <c:v>0.264583230018616</c:v>
                </c:pt>
                <c:pt idx="55">
                  <c:v>0.25961810350418102</c:v>
                </c:pt>
                <c:pt idx="56">
                  <c:v>0.237348392605782</c:v>
                </c:pt>
                <c:pt idx="57">
                  <c:v>0.242937982082367</c:v>
                </c:pt>
                <c:pt idx="58">
                  <c:v>0.23135815560817699</c:v>
                </c:pt>
                <c:pt idx="59">
                  <c:v>0.21550995111465501</c:v>
                </c:pt>
                <c:pt idx="60">
                  <c:v>0.21547107398509999</c:v>
                </c:pt>
                <c:pt idx="61">
                  <c:v>0.20652687549591101</c:v>
                </c:pt>
                <c:pt idx="62">
                  <c:v>0.184581995010376</c:v>
                </c:pt>
                <c:pt idx="63">
                  <c:v>0.212518289685249</c:v>
                </c:pt>
                <c:pt idx="64">
                  <c:v>0.214396312832832</c:v>
                </c:pt>
                <c:pt idx="65">
                  <c:v>0.17740322649478901</c:v>
                </c:pt>
                <c:pt idx="66">
                  <c:v>0.185429632663727</c:v>
                </c:pt>
                <c:pt idx="67">
                  <c:v>0.19612357020378099</c:v>
                </c:pt>
                <c:pt idx="68">
                  <c:v>0.18616451323032401</c:v>
                </c:pt>
                <c:pt idx="69">
                  <c:v>0.19019898772239699</c:v>
                </c:pt>
                <c:pt idx="70">
                  <c:v>0.19677835702896099</c:v>
                </c:pt>
                <c:pt idx="71">
                  <c:v>0.15583333373069799</c:v>
                </c:pt>
                <c:pt idx="72">
                  <c:v>0.16604839265346499</c:v>
                </c:pt>
                <c:pt idx="73">
                  <c:v>0.15590363740921001</c:v>
                </c:pt>
                <c:pt idx="74">
                  <c:v>0.15565523505210899</c:v>
                </c:pt>
                <c:pt idx="75">
                  <c:v>0.152456864714622</c:v>
                </c:pt>
                <c:pt idx="76">
                  <c:v>0.16431249678134899</c:v>
                </c:pt>
                <c:pt idx="77">
                  <c:v>0.158184513449669</c:v>
                </c:pt>
                <c:pt idx="78">
                  <c:v>0.15195430815219901</c:v>
                </c:pt>
                <c:pt idx="79">
                  <c:v>0.15478394925594299</c:v>
                </c:pt>
                <c:pt idx="80">
                  <c:v>0.168065905570984</c:v>
                </c:pt>
                <c:pt idx="81">
                  <c:v>0.14238695800304399</c:v>
                </c:pt>
                <c:pt idx="82">
                  <c:v>0.13197724521160101</c:v>
                </c:pt>
                <c:pt idx="83">
                  <c:v>0.155808925628662</c:v>
                </c:pt>
                <c:pt idx="84">
                  <c:v>0.128496259450912</c:v>
                </c:pt>
                <c:pt idx="85">
                  <c:v>0.116898514330387</c:v>
                </c:pt>
                <c:pt idx="86">
                  <c:v>0.12668012082576799</c:v>
                </c:pt>
                <c:pt idx="87">
                  <c:v>0.12060250341892199</c:v>
                </c:pt>
                <c:pt idx="88">
                  <c:v>0.100605614483356</c:v>
                </c:pt>
                <c:pt idx="89">
                  <c:v>9.1442450881004306E-2</c:v>
                </c:pt>
                <c:pt idx="90">
                  <c:v>8.80608260631561E-2</c:v>
                </c:pt>
                <c:pt idx="91">
                  <c:v>9.4683200120925903E-2</c:v>
                </c:pt>
                <c:pt idx="92">
                  <c:v>8.8651634752750397E-2</c:v>
                </c:pt>
                <c:pt idx="93">
                  <c:v>9.9494367837905898E-2</c:v>
                </c:pt>
                <c:pt idx="94">
                  <c:v>9.2727288603782695E-2</c:v>
                </c:pt>
                <c:pt idx="95">
                  <c:v>8.8355571031570407E-2</c:v>
                </c:pt>
                <c:pt idx="96">
                  <c:v>8.80382284522057E-2</c:v>
                </c:pt>
                <c:pt idx="97">
                  <c:v>0.10842357575893399</c:v>
                </c:pt>
                <c:pt idx="98">
                  <c:v>9.7332522273063701E-2</c:v>
                </c:pt>
                <c:pt idx="99">
                  <c:v>9.0820297598838806E-2</c:v>
                </c:pt>
                <c:pt idx="100">
                  <c:v>9.3539543449878707E-2</c:v>
                </c:pt>
                <c:pt idx="101">
                  <c:v>9.4020843505859403E-2</c:v>
                </c:pt>
                <c:pt idx="102">
                  <c:v>8.4742791950702695E-2</c:v>
                </c:pt>
                <c:pt idx="103">
                  <c:v>8.8856860995292705E-2</c:v>
                </c:pt>
                <c:pt idx="104">
                  <c:v>6.7797541618347196E-2</c:v>
                </c:pt>
                <c:pt idx="105">
                  <c:v>8.2967624068260207E-2</c:v>
                </c:pt>
                <c:pt idx="106">
                  <c:v>8.3337083458900493E-2</c:v>
                </c:pt>
                <c:pt idx="107">
                  <c:v>7.0313230156898499E-2</c:v>
                </c:pt>
                <c:pt idx="108">
                  <c:v>6.23689517378807E-2</c:v>
                </c:pt>
                <c:pt idx="109">
                  <c:v>4.6951733529567698E-2</c:v>
                </c:pt>
                <c:pt idx="110">
                  <c:v>3.8915541023015997E-2</c:v>
                </c:pt>
                <c:pt idx="111">
                  <c:v>3.6809481680393198E-2</c:v>
                </c:pt>
                <c:pt idx="112">
                  <c:v>3.4483864903449998E-2</c:v>
                </c:pt>
                <c:pt idx="113">
                  <c:v>3.05707175284624E-2</c:v>
                </c:pt>
                <c:pt idx="114">
                  <c:v>3.09470240026712E-2</c:v>
                </c:pt>
                <c:pt idx="115">
                  <c:v>2.2445224225521102E-2</c:v>
                </c:pt>
                <c:pt idx="116">
                  <c:v>2.5877663865685501E-2</c:v>
                </c:pt>
                <c:pt idx="117">
                  <c:v>1.7222758382558798E-2</c:v>
                </c:pt>
                <c:pt idx="118">
                  <c:v>1.79730989038944E-2</c:v>
                </c:pt>
                <c:pt idx="119">
                  <c:v>2.1209005266428001E-2</c:v>
                </c:pt>
                <c:pt idx="120">
                  <c:v>2.2656830027699498E-2</c:v>
                </c:pt>
                <c:pt idx="121">
                  <c:v>1.9350184127688401E-2</c:v>
                </c:pt>
                <c:pt idx="122">
                  <c:v>2.8158344328403501E-2</c:v>
                </c:pt>
                <c:pt idx="123">
                  <c:v>2.1320428699255E-2</c:v>
                </c:pt>
                <c:pt idx="124">
                  <c:v>2.08728667348623E-2</c:v>
                </c:pt>
                <c:pt idx="125">
                  <c:v>2.57920734584332E-2</c:v>
                </c:pt>
                <c:pt idx="126">
                  <c:v>2.2152710705995601E-2</c:v>
                </c:pt>
                <c:pt idx="127">
                  <c:v>1.66070237755775E-2</c:v>
                </c:pt>
                <c:pt idx="128">
                  <c:v>1.0949769057333501E-2</c:v>
                </c:pt>
                <c:pt idx="129">
                  <c:v>1.60777866840363E-2</c:v>
                </c:pt>
                <c:pt idx="130">
                  <c:v>2.1938525140285499E-2</c:v>
                </c:pt>
                <c:pt idx="131">
                  <c:v>2.5213038548827199E-2</c:v>
                </c:pt>
                <c:pt idx="132">
                  <c:v>1.6920844092965098E-2</c:v>
                </c:pt>
                <c:pt idx="133">
                  <c:v>1.7681591212749499E-2</c:v>
                </c:pt>
                <c:pt idx="134">
                  <c:v>1.8508329987525898E-2</c:v>
                </c:pt>
                <c:pt idx="135">
                  <c:v>2.4386057630181299E-2</c:v>
                </c:pt>
                <c:pt idx="136">
                  <c:v>1.7039807513356198E-2</c:v>
                </c:pt>
                <c:pt idx="137">
                  <c:v>2.0335525274276699E-2</c:v>
                </c:pt>
                <c:pt idx="138">
                  <c:v>1.1201651766896199E-2</c:v>
                </c:pt>
                <c:pt idx="139">
                  <c:v>1.7636904492974299E-2</c:v>
                </c:pt>
                <c:pt idx="140">
                  <c:v>1.51481740176678E-2</c:v>
                </c:pt>
                <c:pt idx="141">
                  <c:v>2.1074282005429299E-2</c:v>
                </c:pt>
                <c:pt idx="142">
                  <c:v>1.95970069617033E-2</c:v>
                </c:pt>
                <c:pt idx="143">
                  <c:v>1.6322074458002999E-2</c:v>
                </c:pt>
                <c:pt idx="144">
                  <c:v>1.62429511547089E-2</c:v>
                </c:pt>
                <c:pt idx="145">
                  <c:v>2.0244406536221501E-2</c:v>
                </c:pt>
                <c:pt idx="146">
                  <c:v>1.29296276718378E-2</c:v>
                </c:pt>
                <c:pt idx="147">
                  <c:v>1.50335254147649E-2</c:v>
                </c:pt>
                <c:pt idx="148">
                  <c:v>1.6631182283163098E-2</c:v>
                </c:pt>
                <c:pt idx="149">
                  <c:v>1.4828125946223699E-2</c:v>
                </c:pt>
                <c:pt idx="150">
                  <c:v>1.87688153237104E-2</c:v>
                </c:pt>
                <c:pt idx="151">
                  <c:v>1.74904465675354E-2</c:v>
                </c:pt>
                <c:pt idx="152">
                  <c:v>1.92285627126694E-2</c:v>
                </c:pt>
                <c:pt idx="153">
                  <c:v>7.8282691538333893E-3</c:v>
                </c:pt>
                <c:pt idx="154">
                  <c:v>2.14946512132883E-2</c:v>
                </c:pt>
                <c:pt idx="155">
                  <c:v>1.6153506934642799E-2</c:v>
                </c:pt>
                <c:pt idx="156">
                  <c:v>1.8386708572506901E-2</c:v>
                </c:pt>
                <c:pt idx="157">
                  <c:v>1.5780843794345901E-2</c:v>
                </c:pt>
                <c:pt idx="158">
                  <c:v>1.04534067213535E-2</c:v>
                </c:pt>
                <c:pt idx="159">
                  <c:v>1.0182708501815799E-2</c:v>
                </c:pt>
                <c:pt idx="160">
                  <c:v>1.3731021434068701E-2</c:v>
                </c:pt>
                <c:pt idx="161">
                  <c:v>1.34637737646699E-2</c:v>
                </c:pt>
                <c:pt idx="162">
                  <c:v>1.6414949670434002E-2</c:v>
                </c:pt>
                <c:pt idx="163">
                  <c:v>8.6301090195774997E-3</c:v>
                </c:pt>
                <c:pt idx="164">
                  <c:v>1.7618088051676799E-2</c:v>
                </c:pt>
                <c:pt idx="165">
                  <c:v>2.43940092623234E-2</c:v>
                </c:pt>
                <c:pt idx="166">
                  <c:v>1.28786005079746E-2</c:v>
                </c:pt>
                <c:pt idx="167">
                  <c:v>9.6373632550239598E-3</c:v>
                </c:pt>
                <c:pt idx="168">
                  <c:v>9.6923708915710397E-3</c:v>
                </c:pt>
                <c:pt idx="169">
                  <c:v>1.147585734725E-2</c:v>
                </c:pt>
                <c:pt idx="170">
                  <c:v>1.8219284713268301E-2</c:v>
                </c:pt>
                <c:pt idx="171">
                  <c:v>2.0441850647330301E-2</c:v>
                </c:pt>
                <c:pt idx="172">
                  <c:v>1.07843223959208E-2</c:v>
                </c:pt>
                <c:pt idx="173">
                  <c:v>6.7288568243384396E-3</c:v>
                </c:pt>
                <c:pt idx="174">
                  <c:v>9.8297633230686205E-3</c:v>
                </c:pt>
                <c:pt idx="175">
                  <c:v>1.57236885279417E-2</c:v>
                </c:pt>
                <c:pt idx="176">
                  <c:v>1.9028140231967E-2</c:v>
                </c:pt>
                <c:pt idx="177">
                  <c:v>1.19502618908882E-2</c:v>
                </c:pt>
                <c:pt idx="178">
                  <c:v>1.0704261250793899E-2</c:v>
                </c:pt>
                <c:pt idx="179">
                  <c:v>5.7150521315634303E-3</c:v>
                </c:pt>
                <c:pt idx="180">
                  <c:v>1.4175146818161E-2</c:v>
                </c:pt>
                <c:pt idx="181">
                  <c:v>1.26856612041593E-2</c:v>
                </c:pt>
                <c:pt idx="182">
                  <c:v>1.17705864831805E-2</c:v>
                </c:pt>
                <c:pt idx="183">
                  <c:v>1.54693219810724E-2</c:v>
                </c:pt>
                <c:pt idx="184">
                  <c:v>8.7985005229711498E-3</c:v>
                </c:pt>
                <c:pt idx="185">
                  <c:v>1.7438994720578201E-2</c:v>
                </c:pt>
                <c:pt idx="186">
                  <c:v>9.8727364093065297E-3</c:v>
                </c:pt>
                <c:pt idx="187">
                  <c:v>3.8613581564277402E-3</c:v>
                </c:pt>
                <c:pt idx="188">
                  <c:v>1.07039529830217E-2</c:v>
                </c:pt>
                <c:pt idx="189">
                  <c:v>1.0966862551868E-2</c:v>
                </c:pt>
                <c:pt idx="190">
                  <c:v>1.44229894503951E-2</c:v>
                </c:pt>
                <c:pt idx="191">
                  <c:v>1.30089074373245E-2</c:v>
                </c:pt>
                <c:pt idx="192">
                  <c:v>1.22172022238374E-2</c:v>
                </c:pt>
                <c:pt idx="193">
                  <c:v>1.1640827171504499E-2</c:v>
                </c:pt>
                <c:pt idx="194">
                  <c:v>1.29559757187963E-2</c:v>
                </c:pt>
                <c:pt idx="195">
                  <c:v>1.9186405465006801E-2</c:v>
                </c:pt>
                <c:pt idx="196">
                  <c:v>8.8110761716961895E-3</c:v>
                </c:pt>
                <c:pt idx="197">
                  <c:v>7.3202350176870797E-3</c:v>
                </c:pt>
                <c:pt idx="198">
                  <c:v>6.6403616219758996E-3</c:v>
                </c:pt>
                <c:pt idx="199">
                  <c:v>1.19046960026026E-2</c:v>
                </c:pt>
                <c:pt idx="200">
                  <c:v>1.23467603698373E-2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0.29402968287468001</c:v>
                </c:pt>
                <c:pt idx="2">
                  <c:v>0.67354935407638605</c:v>
                </c:pt>
                <c:pt idx="3">
                  <c:v>0.96785622835159302</c:v>
                </c:pt>
                <c:pt idx="4">
                  <c:v>1.22386562824249</c:v>
                </c:pt>
                <c:pt idx="5">
                  <c:v>1.40898656845093</c:v>
                </c:pt>
                <c:pt idx="6">
                  <c:v>1.5424873828887899</c:v>
                </c:pt>
                <c:pt idx="7">
                  <c:v>1.70649218559265</c:v>
                </c:pt>
                <c:pt idx="8">
                  <c:v>1.83591425418854</c:v>
                </c:pt>
                <c:pt idx="9">
                  <c:v>1.9226256608962999</c:v>
                </c:pt>
                <c:pt idx="10">
                  <c:v>1.8726015090942401</c:v>
                </c:pt>
                <c:pt idx="11">
                  <c:v>1.78020060062408</c:v>
                </c:pt>
                <c:pt idx="12">
                  <c:v>1.69721674919128</c:v>
                </c:pt>
                <c:pt idx="13">
                  <c:v>1.5135850906372099</c:v>
                </c:pt>
                <c:pt idx="14">
                  <c:v>1.13332223892212</c:v>
                </c:pt>
                <c:pt idx="15">
                  <c:v>1.0364640951156601</c:v>
                </c:pt>
                <c:pt idx="16">
                  <c:v>0.94495373964309703</c:v>
                </c:pt>
                <c:pt idx="17">
                  <c:v>0.86494910717010498</c:v>
                </c:pt>
                <c:pt idx="18">
                  <c:v>0.913951635360718</c:v>
                </c:pt>
                <c:pt idx="19">
                  <c:v>0.91490936279296897</c:v>
                </c:pt>
                <c:pt idx="20">
                  <c:v>0.80003619194030795</c:v>
                </c:pt>
                <c:pt idx="21">
                  <c:v>0.80296003818511996</c:v>
                </c:pt>
                <c:pt idx="22">
                  <c:v>0.75864720344543501</c:v>
                </c:pt>
                <c:pt idx="23">
                  <c:v>0.82120972871780396</c:v>
                </c:pt>
                <c:pt idx="24">
                  <c:v>0.76062870025634799</c:v>
                </c:pt>
                <c:pt idx="25">
                  <c:v>0.69169342517852805</c:v>
                </c:pt>
                <c:pt idx="26">
                  <c:v>0.67758536338806197</c:v>
                </c:pt>
                <c:pt idx="27">
                  <c:v>0.62165880203247104</c:v>
                </c:pt>
                <c:pt idx="28">
                  <c:v>0.59039390087127697</c:v>
                </c:pt>
                <c:pt idx="29">
                  <c:v>0.62402033805847201</c:v>
                </c:pt>
                <c:pt idx="30">
                  <c:v>0.55388146638870195</c:v>
                </c:pt>
                <c:pt idx="31">
                  <c:v>0.57098370790481601</c:v>
                </c:pt>
                <c:pt idx="32">
                  <c:v>0.49914583563804599</c:v>
                </c:pt>
                <c:pt idx="33">
                  <c:v>0.53870022296905495</c:v>
                </c:pt>
                <c:pt idx="34">
                  <c:v>0.517464339733124</c:v>
                </c:pt>
                <c:pt idx="35">
                  <c:v>0.42906996607780501</c:v>
                </c:pt>
                <c:pt idx="36">
                  <c:v>0.41067668795585599</c:v>
                </c:pt>
                <c:pt idx="37">
                  <c:v>0.38849395513534501</c:v>
                </c:pt>
                <c:pt idx="38">
                  <c:v>0.38833093643188499</c:v>
                </c:pt>
                <c:pt idx="39">
                  <c:v>0.36397817730903598</c:v>
                </c:pt>
                <c:pt idx="40">
                  <c:v>0.36918058991432201</c:v>
                </c:pt>
                <c:pt idx="41">
                  <c:v>0.35365092754364003</c:v>
                </c:pt>
                <c:pt idx="42">
                  <c:v>0.34287345409393299</c:v>
                </c:pt>
                <c:pt idx="43">
                  <c:v>0.32745391130447399</c:v>
                </c:pt>
                <c:pt idx="44">
                  <c:v>0.310369342565537</c:v>
                </c:pt>
                <c:pt idx="45">
                  <c:v>0.31273382902145402</c:v>
                </c:pt>
                <c:pt idx="46">
                  <c:v>0.31134250760078402</c:v>
                </c:pt>
                <c:pt idx="47">
                  <c:v>0.321724683046341</c:v>
                </c:pt>
                <c:pt idx="48">
                  <c:v>0.29099455475807201</c:v>
                </c:pt>
                <c:pt idx="49">
                  <c:v>0.29594698548317</c:v>
                </c:pt>
                <c:pt idx="50">
                  <c:v>0.28925743699073803</c:v>
                </c:pt>
                <c:pt idx="51">
                  <c:v>0.28065448999404902</c:v>
                </c:pt>
                <c:pt idx="52">
                  <c:v>0.23929700255394001</c:v>
                </c:pt>
                <c:pt idx="53">
                  <c:v>0.25713592767715499</c:v>
                </c:pt>
                <c:pt idx="54">
                  <c:v>0.24808555841445901</c:v>
                </c:pt>
                <c:pt idx="55">
                  <c:v>0.26048204302787797</c:v>
                </c:pt>
                <c:pt idx="56">
                  <c:v>0.238723769783974</c:v>
                </c:pt>
                <c:pt idx="57">
                  <c:v>0.24741367995739</c:v>
                </c:pt>
                <c:pt idx="58">
                  <c:v>0.22999459505081199</c:v>
                </c:pt>
                <c:pt idx="59">
                  <c:v>0.23904517292976399</c:v>
                </c:pt>
                <c:pt idx="60">
                  <c:v>0.218100696802139</c:v>
                </c:pt>
                <c:pt idx="61">
                  <c:v>0.21616330742836001</c:v>
                </c:pt>
                <c:pt idx="62">
                  <c:v>0.20775707066059099</c:v>
                </c:pt>
                <c:pt idx="63">
                  <c:v>0.21446833014488201</c:v>
                </c:pt>
                <c:pt idx="64">
                  <c:v>0.204451709985733</c:v>
                </c:pt>
                <c:pt idx="65">
                  <c:v>0.205706611275673</c:v>
                </c:pt>
                <c:pt idx="66">
                  <c:v>0.18866437673568701</c:v>
                </c:pt>
                <c:pt idx="67">
                  <c:v>0.18754616379737901</c:v>
                </c:pt>
                <c:pt idx="68">
                  <c:v>0.16662988066673301</c:v>
                </c:pt>
                <c:pt idx="69">
                  <c:v>0.18253585696220401</c:v>
                </c:pt>
                <c:pt idx="70">
                  <c:v>0.18576145172119099</c:v>
                </c:pt>
                <c:pt idx="71">
                  <c:v>0.16734777390956901</c:v>
                </c:pt>
                <c:pt idx="72">
                  <c:v>0.16262169182300601</c:v>
                </c:pt>
                <c:pt idx="73">
                  <c:v>0.16273130476474801</c:v>
                </c:pt>
                <c:pt idx="74">
                  <c:v>0.15584202110767401</c:v>
                </c:pt>
                <c:pt idx="75">
                  <c:v>0.166060715913773</c:v>
                </c:pt>
                <c:pt idx="76">
                  <c:v>0.17416210472583801</c:v>
                </c:pt>
                <c:pt idx="77">
                  <c:v>0.17195253074169201</c:v>
                </c:pt>
                <c:pt idx="78">
                  <c:v>0.162435367703438</c:v>
                </c:pt>
                <c:pt idx="79">
                  <c:v>0.15319582819938701</c:v>
                </c:pt>
                <c:pt idx="80">
                  <c:v>0.16337631642818501</c:v>
                </c:pt>
                <c:pt idx="81">
                  <c:v>0.16076506674289701</c:v>
                </c:pt>
                <c:pt idx="82">
                  <c:v>0.14021545648574801</c:v>
                </c:pt>
                <c:pt idx="83">
                  <c:v>0.12836633622646301</c:v>
                </c:pt>
                <c:pt idx="84">
                  <c:v>0.109712094068527</c:v>
                </c:pt>
                <c:pt idx="85">
                  <c:v>0.108391106128693</c:v>
                </c:pt>
                <c:pt idx="86">
                  <c:v>0.11056741327047299</c:v>
                </c:pt>
                <c:pt idx="87">
                  <c:v>0.112355925142765</c:v>
                </c:pt>
                <c:pt idx="88">
                  <c:v>0.100509233772755</c:v>
                </c:pt>
                <c:pt idx="89">
                  <c:v>0.101298183202744</c:v>
                </c:pt>
                <c:pt idx="90">
                  <c:v>0.101339943706989</c:v>
                </c:pt>
                <c:pt idx="91">
                  <c:v>9.9748536944389302E-2</c:v>
                </c:pt>
                <c:pt idx="92">
                  <c:v>0.112373925745487</c:v>
                </c:pt>
                <c:pt idx="93">
                  <c:v>8.7315030395984705E-2</c:v>
                </c:pt>
                <c:pt idx="94">
                  <c:v>8.6883291602134705E-2</c:v>
                </c:pt>
                <c:pt idx="95">
                  <c:v>8.2603551447391496E-2</c:v>
                </c:pt>
                <c:pt idx="96">
                  <c:v>9.5691613852977794E-2</c:v>
                </c:pt>
                <c:pt idx="97">
                  <c:v>0.102764390408993</c:v>
                </c:pt>
                <c:pt idx="98">
                  <c:v>9.8150633275508894E-2</c:v>
                </c:pt>
                <c:pt idx="99">
                  <c:v>9.0143360197544098E-2</c:v>
                </c:pt>
                <c:pt idx="100">
                  <c:v>8.3750911056995406E-2</c:v>
                </c:pt>
                <c:pt idx="101">
                  <c:v>7.8919373452663394E-2</c:v>
                </c:pt>
                <c:pt idx="102">
                  <c:v>8.4348537027835804E-2</c:v>
                </c:pt>
                <c:pt idx="103">
                  <c:v>7.3521718382835402E-2</c:v>
                </c:pt>
                <c:pt idx="104">
                  <c:v>6.45129159092903E-2</c:v>
                </c:pt>
                <c:pt idx="105">
                  <c:v>7.1099340915679904E-2</c:v>
                </c:pt>
                <c:pt idx="106">
                  <c:v>7.1754433214664501E-2</c:v>
                </c:pt>
                <c:pt idx="107">
                  <c:v>6.6089808940887507E-2</c:v>
                </c:pt>
                <c:pt idx="108">
                  <c:v>6.0078483074903502E-2</c:v>
                </c:pt>
                <c:pt idx="109">
                  <c:v>4.98082190752029E-2</c:v>
                </c:pt>
                <c:pt idx="110">
                  <c:v>4.61378917098045E-2</c:v>
                </c:pt>
                <c:pt idx="111">
                  <c:v>4.20644134283066E-2</c:v>
                </c:pt>
                <c:pt idx="112">
                  <c:v>3.4681241959333399E-2</c:v>
                </c:pt>
                <c:pt idx="113">
                  <c:v>2.59547624737024E-2</c:v>
                </c:pt>
                <c:pt idx="114">
                  <c:v>3.0760997906327199E-2</c:v>
                </c:pt>
                <c:pt idx="115">
                  <c:v>3.0753161758184398E-2</c:v>
                </c:pt>
                <c:pt idx="116">
                  <c:v>2.4260193109512301E-2</c:v>
                </c:pt>
                <c:pt idx="117">
                  <c:v>1.9850658252835301E-2</c:v>
                </c:pt>
                <c:pt idx="118">
                  <c:v>1.7927095293998701E-2</c:v>
                </c:pt>
                <c:pt idx="119">
                  <c:v>1.99883133172989E-2</c:v>
                </c:pt>
                <c:pt idx="120">
                  <c:v>2.6504639536142301E-2</c:v>
                </c:pt>
                <c:pt idx="121">
                  <c:v>2.62558106333017E-2</c:v>
                </c:pt>
                <c:pt idx="122">
                  <c:v>2.1396657451987301E-2</c:v>
                </c:pt>
                <c:pt idx="123">
                  <c:v>2.0952982828021102E-2</c:v>
                </c:pt>
                <c:pt idx="124">
                  <c:v>2.3870164528489099E-2</c:v>
                </c:pt>
                <c:pt idx="125">
                  <c:v>2.8717359527945501E-2</c:v>
                </c:pt>
                <c:pt idx="126">
                  <c:v>2.42155771702528E-2</c:v>
                </c:pt>
                <c:pt idx="127">
                  <c:v>1.7774291336536401E-2</c:v>
                </c:pt>
                <c:pt idx="128">
                  <c:v>1.3316216878592999E-2</c:v>
                </c:pt>
                <c:pt idx="129">
                  <c:v>1.6433557495474801E-2</c:v>
                </c:pt>
                <c:pt idx="130">
                  <c:v>1.8686536699533501E-2</c:v>
                </c:pt>
                <c:pt idx="131">
                  <c:v>2.7560196816921199E-2</c:v>
                </c:pt>
                <c:pt idx="132">
                  <c:v>2.2364376112818701E-2</c:v>
                </c:pt>
                <c:pt idx="133">
                  <c:v>1.7485413700342199E-2</c:v>
                </c:pt>
                <c:pt idx="134">
                  <c:v>2.23419740796089E-2</c:v>
                </c:pt>
                <c:pt idx="135">
                  <c:v>1.9368397071957599E-2</c:v>
                </c:pt>
                <c:pt idx="136">
                  <c:v>1.80314499884844E-2</c:v>
                </c:pt>
                <c:pt idx="137">
                  <c:v>1.6703743487596501E-2</c:v>
                </c:pt>
                <c:pt idx="138">
                  <c:v>1.6800345852971101E-2</c:v>
                </c:pt>
                <c:pt idx="139">
                  <c:v>1.52243096381426E-2</c:v>
                </c:pt>
                <c:pt idx="140">
                  <c:v>2.4010231718421E-2</c:v>
                </c:pt>
                <c:pt idx="141">
                  <c:v>2.1445829421281801E-2</c:v>
                </c:pt>
                <c:pt idx="142">
                  <c:v>1.9290979951620098E-2</c:v>
                </c:pt>
                <c:pt idx="143">
                  <c:v>1.3241601176559901E-2</c:v>
                </c:pt>
                <c:pt idx="144">
                  <c:v>1.6965355724096302E-2</c:v>
                </c:pt>
                <c:pt idx="145">
                  <c:v>1.9891208037734E-2</c:v>
                </c:pt>
                <c:pt idx="146">
                  <c:v>2.0143117755651498E-2</c:v>
                </c:pt>
                <c:pt idx="147">
                  <c:v>1.9333438947796801E-2</c:v>
                </c:pt>
                <c:pt idx="148">
                  <c:v>2.1634619683027299E-2</c:v>
                </c:pt>
                <c:pt idx="149">
                  <c:v>1.05095142498612E-2</c:v>
                </c:pt>
                <c:pt idx="150">
                  <c:v>1.41029953956604E-2</c:v>
                </c:pt>
                <c:pt idx="151">
                  <c:v>1.41761610284448E-2</c:v>
                </c:pt>
                <c:pt idx="152">
                  <c:v>1.6782956197857898E-2</c:v>
                </c:pt>
                <c:pt idx="153">
                  <c:v>2.03442890197039E-2</c:v>
                </c:pt>
                <c:pt idx="154">
                  <c:v>2.1412417292594899E-2</c:v>
                </c:pt>
                <c:pt idx="155">
                  <c:v>1.7667561769485501E-2</c:v>
                </c:pt>
                <c:pt idx="156">
                  <c:v>1.5640361234545701E-2</c:v>
                </c:pt>
                <c:pt idx="157">
                  <c:v>1.2873815372586301E-2</c:v>
                </c:pt>
                <c:pt idx="158">
                  <c:v>1.6717303544282899E-2</c:v>
                </c:pt>
                <c:pt idx="159">
                  <c:v>1.45529508590698E-2</c:v>
                </c:pt>
                <c:pt idx="160">
                  <c:v>1.7248615622520402E-2</c:v>
                </c:pt>
                <c:pt idx="161">
                  <c:v>1.9596990197896999E-2</c:v>
                </c:pt>
                <c:pt idx="162">
                  <c:v>1.25611405819654E-2</c:v>
                </c:pt>
                <c:pt idx="163">
                  <c:v>1.2264702469110499E-2</c:v>
                </c:pt>
                <c:pt idx="164">
                  <c:v>1.4843521639704701E-2</c:v>
                </c:pt>
                <c:pt idx="165">
                  <c:v>2.17092074453831E-2</c:v>
                </c:pt>
                <c:pt idx="166">
                  <c:v>1.9829766824841499E-2</c:v>
                </c:pt>
                <c:pt idx="167">
                  <c:v>9.4029270112514496E-3</c:v>
                </c:pt>
                <c:pt idx="168">
                  <c:v>8.6751831695437397E-3</c:v>
                </c:pt>
                <c:pt idx="169">
                  <c:v>1.5641203150153202E-2</c:v>
                </c:pt>
                <c:pt idx="170">
                  <c:v>1.3522493652999399E-2</c:v>
                </c:pt>
                <c:pt idx="171">
                  <c:v>1.5803245827555702E-2</c:v>
                </c:pt>
                <c:pt idx="172">
                  <c:v>1.49017842486501E-2</c:v>
                </c:pt>
                <c:pt idx="173">
                  <c:v>1.18559282273054E-2</c:v>
                </c:pt>
                <c:pt idx="174">
                  <c:v>1.4284687116742099E-2</c:v>
                </c:pt>
                <c:pt idx="175">
                  <c:v>1.6076385974883999E-2</c:v>
                </c:pt>
                <c:pt idx="176">
                  <c:v>1.6950629651546499E-2</c:v>
                </c:pt>
                <c:pt idx="177">
                  <c:v>1.43582113087177E-2</c:v>
                </c:pt>
                <c:pt idx="178">
                  <c:v>4.4585480354726297E-3</c:v>
                </c:pt>
                <c:pt idx="179">
                  <c:v>1.6232941299676899E-2</c:v>
                </c:pt>
                <c:pt idx="180">
                  <c:v>1.5790514647960701E-2</c:v>
                </c:pt>
                <c:pt idx="181">
                  <c:v>1.17082763463259E-2</c:v>
                </c:pt>
                <c:pt idx="182">
                  <c:v>1.45224966108799E-2</c:v>
                </c:pt>
                <c:pt idx="183">
                  <c:v>1.38349076732993E-2</c:v>
                </c:pt>
                <c:pt idx="184">
                  <c:v>1.65474414825439E-2</c:v>
                </c:pt>
                <c:pt idx="185">
                  <c:v>1.36308977380395E-2</c:v>
                </c:pt>
                <c:pt idx="186">
                  <c:v>1.16086965426803E-2</c:v>
                </c:pt>
                <c:pt idx="187">
                  <c:v>9.2481290921568905E-3</c:v>
                </c:pt>
                <c:pt idx="188">
                  <c:v>8.43966845422983E-3</c:v>
                </c:pt>
                <c:pt idx="189">
                  <c:v>1.5671981498599101E-2</c:v>
                </c:pt>
                <c:pt idx="190">
                  <c:v>1.2745087966322901E-2</c:v>
                </c:pt>
                <c:pt idx="191">
                  <c:v>9.6277687698602694E-3</c:v>
                </c:pt>
                <c:pt idx="192">
                  <c:v>6.9181299768388297E-3</c:v>
                </c:pt>
                <c:pt idx="193">
                  <c:v>1.55733162537217E-2</c:v>
                </c:pt>
                <c:pt idx="194">
                  <c:v>1.3632339425385E-2</c:v>
                </c:pt>
                <c:pt idx="195">
                  <c:v>1.6653705388307599E-2</c:v>
                </c:pt>
                <c:pt idx="196">
                  <c:v>1.2073513120412801E-2</c:v>
                </c:pt>
                <c:pt idx="197">
                  <c:v>1.2309376150369601E-2</c:v>
                </c:pt>
                <c:pt idx="198">
                  <c:v>5.2634421736002003E-3</c:v>
                </c:pt>
                <c:pt idx="199">
                  <c:v>1.55044663697481E-2</c:v>
                </c:pt>
                <c:pt idx="200">
                  <c:v>1.32412491366267E-2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0.21647594869136799</c:v>
                </c:pt>
                <c:pt idx="2">
                  <c:v>0.61380815505981401</c:v>
                </c:pt>
                <c:pt idx="3">
                  <c:v>0.96912890672683705</c:v>
                </c:pt>
                <c:pt idx="4">
                  <c:v>1.30254483222961</c:v>
                </c:pt>
                <c:pt idx="5">
                  <c:v>1.55554819107056</c:v>
                </c:pt>
                <c:pt idx="6">
                  <c:v>1.71274137496948</c:v>
                </c:pt>
                <c:pt idx="7">
                  <c:v>1.84249007701874</c:v>
                </c:pt>
                <c:pt idx="8">
                  <c:v>1.91497874259949</c:v>
                </c:pt>
                <c:pt idx="9">
                  <c:v>1.8803199529647801</c:v>
                </c:pt>
                <c:pt idx="10">
                  <c:v>1.7889888286590601</c:v>
                </c:pt>
                <c:pt idx="11">
                  <c:v>1.7148257493972801</c:v>
                </c:pt>
                <c:pt idx="12">
                  <c:v>1.5395871400833101</c:v>
                </c:pt>
                <c:pt idx="13">
                  <c:v>1.3071641921997099</c:v>
                </c:pt>
                <c:pt idx="14">
                  <c:v>1.0284138917923</c:v>
                </c:pt>
                <c:pt idx="15">
                  <c:v>0.91825866699218806</c:v>
                </c:pt>
                <c:pt idx="16">
                  <c:v>0.915632784366608</c:v>
                </c:pt>
                <c:pt idx="17">
                  <c:v>0.850117146968842</c:v>
                </c:pt>
                <c:pt idx="18">
                  <c:v>0.83300071954727195</c:v>
                </c:pt>
                <c:pt idx="19">
                  <c:v>0.81721138954162598</c:v>
                </c:pt>
                <c:pt idx="20">
                  <c:v>0.82073748111724898</c:v>
                </c:pt>
                <c:pt idx="21">
                  <c:v>0.84981578588485696</c:v>
                </c:pt>
                <c:pt idx="22">
                  <c:v>0.69800817966461204</c:v>
                </c:pt>
                <c:pt idx="23">
                  <c:v>0.71695101261138905</c:v>
                </c:pt>
                <c:pt idx="24">
                  <c:v>0.72345298528671298</c:v>
                </c:pt>
                <c:pt idx="25">
                  <c:v>0.66116756200790405</c:v>
                </c:pt>
                <c:pt idx="26">
                  <c:v>0.79466348886489901</c:v>
                </c:pt>
                <c:pt idx="27">
                  <c:v>0.70467263460159302</c:v>
                </c:pt>
                <c:pt idx="28">
                  <c:v>0.62708598375320401</c:v>
                </c:pt>
                <c:pt idx="29">
                  <c:v>0.57744711637496904</c:v>
                </c:pt>
                <c:pt idx="30">
                  <c:v>0.57061994075775102</c:v>
                </c:pt>
                <c:pt idx="31">
                  <c:v>0.60374891757965099</c:v>
                </c:pt>
                <c:pt idx="32">
                  <c:v>0.57958239316940297</c:v>
                </c:pt>
                <c:pt idx="33">
                  <c:v>0.51467740535736095</c:v>
                </c:pt>
                <c:pt idx="34">
                  <c:v>0.52935600280761697</c:v>
                </c:pt>
                <c:pt idx="35">
                  <c:v>0.50321036577224698</c:v>
                </c:pt>
                <c:pt idx="36">
                  <c:v>0.42186358571052601</c:v>
                </c:pt>
                <c:pt idx="37">
                  <c:v>0.41941440105438199</c:v>
                </c:pt>
                <c:pt idx="38">
                  <c:v>0.42227116227150002</c:v>
                </c:pt>
                <c:pt idx="39">
                  <c:v>0.41574570536613498</c:v>
                </c:pt>
                <c:pt idx="40">
                  <c:v>0.344722509384155</c:v>
                </c:pt>
                <c:pt idx="41">
                  <c:v>0.349964380264282</c:v>
                </c:pt>
                <c:pt idx="42">
                  <c:v>0.34926426410674999</c:v>
                </c:pt>
                <c:pt idx="43">
                  <c:v>0.32380506396293601</c:v>
                </c:pt>
                <c:pt idx="44">
                  <c:v>0.32740303874015803</c:v>
                </c:pt>
                <c:pt idx="45">
                  <c:v>0.31795185804367099</c:v>
                </c:pt>
                <c:pt idx="46">
                  <c:v>0.31873878836631803</c:v>
                </c:pt>
                <c:pt idx="47">
                  <c:v>0.31439593434333801</c:v>
                </c:pt>
                <c:pt idx="48">
                  <c:v>0.31291630864143399</c:v>
                </c:pt>
                <c:pt idx="49">
                  <c:v>0.28928798437118503</c:v>
                </c:pt>
                <c:pt idx="50">
                  <c:v>0.27311220765113797</c:v>
                </c:pt>
                <c:pt idx="51">
                  <c:v>0.27512225508689903</c:v>
                </c:pt>
                <c:pt idx="52">
                  <c:v>0.28517296910286</c:v>
                </c:pt>
                <c:pt idx="53">
                  <c:v>0.27727368474006697</c:v>
                </c:pt>
                <c:pt idx="54">
                  <c:v>0.25452113151550299</c:v>
                </c:pt>
                <c:pt idx="55">
                  <c:v>0.24167305231094399</c:v>
                </c:pt>
                <c:pt idx="56">
                  <c:v>0.24149301648140001</c:v>
                </c:pt>
                <c:pt idx="57">
                  <c:v>0.24151840806007399</c:v>
                </c:pt>
                <c:pt idx="58">
                  <c:v>0.236329510807991</c:v>
                </c:pt>
                <c:pt idx="59">
                  <c:v>0.240266174077988</c:v>
                </c:pt>
                <c:pt idx="60">
                  <c:v>0.22739028930664101</c:v>
                </c:pt>
                <c:pt idx="61">
                  <c:v>0.217503726482391</c:v>
                </c:pt>
                <c:pt idx="62">
                  <c:v>0.20767784118652299</c:v>
                </c:pt>
                <c:pt idx="63">
                  <c:v>0.20638774335384399</c:v>
                </c:pt>
                <c:pt idx="64">
                  <c:v>0.20165619254112199</c:v>
                </c:pt>
                <c:pt idx="65">
                  <c:v>0.19941830635070801</c:v>
                </c:pt>
                <c:pt idx="66">
                  <c:v>0.206630438566208</c:v>
                </c:pt>
                <c:pt idx="67">
                  <c:v>0.202094286680222</c:v>
                </c:pt>
                <c:pt idx="68">
                  <c:v>0.19871264696121199</c:v>
                </c:pt>
                <c:pt idx="69">
                  <c:v>0.19337615370750399</c:v>
                </c:pt>
                <c:pt idx="70">
                  <c:v>0.201388865709305</c:v>
                </c:pt>
                <c:pt idx="71">
                  <c:v>0.18260779976844799</c:v>
                </c:pt>
                <c:pt idx="72">
                  <c:v>0.15173859894275701</c:v>
                </c:pt>
                <c:pt idx="73">
                  <c:v>0.16599813103675801</c:v>
                </c:pt>
                <c:pt idx="74">
                  <c:v>0.16075658798217801</c:v>
                </c:pt>
                <c:pt idx="75">
                  <c:v>0.148981347680092</c:v>
                </c:pt>
                <c:pt idx="76">
                  <c:v>0.125857934355736</c:v>
                </c:pt>
                <c:pt idx="77">
                  <c:v>0.12114731222391099</c:v>
                </c:pt>
                <c:pt idx="78">
                  <c:v>0.10925069451332101</c:v>
                </c:pt>
                <c:pt idx="79">
                  <c:v>0.104821622371674</c:v>
                </c:pt>
                <c:pt idx="80">
                  <c:v>0.10007841885089901</c:v>
                </c:pt>
                <c:pt idx="81">
                  <c:v>0.112779475748539</c:v>
                </c:pt>
                <c:pt idx="82">
                  <c:v>0.10345159471034999</c:v>
                </c:pt>
                <c:pt idx="83">
                  <c:v>9.7399488091468797E-2</c:v>
                </c:pt>
                <c:pt idx="84">
                  <c:v>0.10246641188859899</c:v>
                </c:pt>
                <c:pt idx="85">
                  <c:v>0.103197202086449</c:v>
                </c:pt>
                <c:pt idx="86">
                  <c:v>0.11644932627677899</c:v>
                </c:pt>
                <c:pt idx="87">
                  <c:v>0.100205048918724</c:v>
                </c:pt>
                <c:pt idx="88">
                  <c:v>9.4332590699195903E-2</c:v>
                </c:pt>
                <c:pt idx="89">
                  <c:v>8.8764123618602794E-2</c:v>
                </c:pt>
                <c:pt idx="90">
                  <c:v>9.6293799579143496E-2</c:v>
                </c:pt>
                <c:pt idx="91">
                  <c:v>0.10521333664655701</c:v>
                </c:pt>
                <c:pt idx="92">
                  <c:v>0.10270919650793101</c:v>
                </c:pt>
                <c:pt idx="93">
                  <c:v>0.105918511748314</c:v>
                </c:pt>
                <c:pt idx="94">
                  <c:v>9.7769156098365798E-2</c:v>
                </c:pt>
                <c:pt idx="95">
                  <c:v>9.5472276210784898E-2</c:v>
                </c:pt>
                <c:pt idx="96">
                  <c:v>0.104287795722485</c:v>
                </c:pt>
                <c:pt idx="97">
                  <c:v>8.4385141730308505E-2</c:v>
                </c:pt>
                <c:pt idx="98">
                  <c:v>9.0299166738986997E-2</c:v>
                </c:pt>
                <c:pt idx="99">
                  <c:v>6.4397163689136505E-2</c:v>
                </c:pt>
                <c:pt idx="100">
                  <c:v>8.5701018571853596E-2</c:v>
                </c:pt>
                <c:pt idx="101">
                  <c:v>9.4128727912902804E-2</c:v>
                </c:pt>
                <c:pt idx="102">
                  <c:v>8.5156030952930506E-2</c:v>
                </c:pt>
                <c:pt idx="103">
                  <c:v>7.5662299990654006E-2</c:v>
                </c:pt>
                <c:pt idx="104">
                  <c:v>7.2561189532279996E-2</c:v>
                </c:pt>
                <c:pt idx="105">
                  <c:v>7.9722791910171495E-2</c:v>
                </c:pt>
                <c:pt idx="106">
                  <c:v>7.4018761515617398E-2</c:v>
                </c:pt>
                <c:pt idx="107">
                  <c:v>6.0539092868566499E-2</c:v>
                </c:pt>
                <c:pt idx="108">
                  <c:v>5.0616689026355702E-2</c:v>
                </c:pt>
                <c:pt idx="109">
                  <c:v>3.9083942770957898E-2</c:v>
                </c:pt>
                <c:pt idx="110">
                  <c:v>3.5999365150928497E-2</c:v>
                </c:pt>
                <c:pt idx="111">
                  <c:v>3.7077706307172803E-2</c:v>
                </c:pt>
                <c:pt idx="112">
                  <c:v>2.4341888725757599E-2</c:v>
                </c:pt>
                <c:pt idx="113">
                  <c:v>2.4708516895770999E-2</c:v>
                </c:pt>
                <c:pt idx="114">
                  <c:v>2.5918925181031199E-2</c:v>
                </c:pt>
                <c:pt idx="115">
                  <c:v>3.4221310168504701E-2</c:v>
                </c:pt>
                <c:pt idx="116">
                  <c:v>2.4048540741205202E-2</c:v>
                </c:pt>
                <c:pt idx="117">
                  <c:v>2.1776381880044899E-2</c:v>
                </c:pt>
                <c:pt idx="118">
                  <c:v>1.9627321511507E-2</c:v>
                </c:pt>
                <c:pt idx="119">
                  <c:v>1.8525362014770501E-2</c:v>
                </c:pt>
                <c:pt idx="120">
                  <c:v>2.3009294643998101E-2</c:v>
                </c:pt>
                <c:pt idx="121">
                  <c:v>2.9181770980358099E-2</c:v>
                </c:pt>
                <c:pt idx="122">
                  <c:v>2.3371551185846301E-2</c:v>
                </c:pt>
                <c:pt idx="123">
                  <c:v>2.1563725546002398E-2</c:v>
                </c:pt>
                <c:pt idx="124">
                  <c:v>2.18166057020426E-2</c:v>
                </c:pt>
                <c:pt idx="125">
                  <c:v>2.51446086913347E-2</c:v>
                </c:pt>
                <c:pt idx="126">
                  <c:v>2.32647974044085E-2</c:v>
                </c:pt>
                <c:pt idx="127">
                  <c:v>1.8808308988809599E-2</c:v>
                </c:pt>
                <c:pt idx="128">
                  <c:v>1.03963706642389E-2</c:v>
                </c:pt>
                <c:pt idx="129">
                  <c:v>1.5623404644429699E-2</c:v>
                </c:pt>
                <c:pt idx="130">
                  <c:v>2.5285203009843799E-2</c:v>
                </c:pt>
                <c:pt idx="131">
                  <c:v>2.1889116615056999E-2</c:v>
                </c:pt>
                <c:pt idx="132">
                  <c:v>2.5154840201139499E-2</c:v>
                </c:pt>
                <c:pt idx="133">
                  <c:v>1.8456965684890698E-2</c:v>
                </c:pt>
                <c:pt idx="134">
                  <c:v>2.1353410556912401E-2</c:v>
                </c:pt>
                <c:pt idx="135">
                  <c:v>2.1854145452380201E-2</c:v>
                </c:pt>
                <c:pt idx="136">
                  <c:v>1.85384806245565E-2</c:v>
                </c:pt>
                <c:pt idx="137">
                  <c:v>1.73212662339211E-2</c:v>
                </c:pt>
                <c:pt idx="138">
                  <c:v>1.5487719327211401E-2</c:v>
                </c:pt>
                <c:pt idx="139">
                  <c:v>1.9763048738241199E-2</c:v>
                </c:pt>
                <c:pt idx="140">
                  <c:v>1.6185786575078999E-2</c:v>
                </c:pt>
                <c:pt idx="141">
                  <c:v>2.3872589692473401E-2</c:v>
                </c:pt>
                <c:pt idx="142">
                  <c:v>1.5288185328245199E-2</c:v>
                </c:pt>
                <c:pt idx="143">
                  <c:v>1.6882516443729401E-2</c:v>
                </c:pt>
                <c:pt idx="144">
                  <c:v>1.50348097085953E-2</c:v>
                </c:pt>
                <c:pt idx="145">
                  <c:v>2.1733811125159298E-2</c:v>
                </c:pt>
                <c:pt idx="146">
                  <c:v>1.9923437386751199E-2</c:v>
                </c:pt>
                <c:pt idx="147">
                  <c:v>1.59125234931707E-2</c:v>
                </c:pt>
                <c:pt idx="148">
                  <c:v>1.5352725982666E-2</c:v>
                </c:pt>
                <c:pt idx="149">
                  <c:v>1.86979081481695E-2</c:v>
                </c:pt>
                <c:pt idx="150">
                  <c:v>1.5723414719104802E-2</c:v>
                </c:pt>
                <c:pt idx="151">
                  <c:v>1.60857234150171E-2</c:v>
                </c:pt>
                <c:pt idx="152">
                  <c:v>1.54221635311842E-2</c:v>
                </c:pt>
                <c:pt idx="153">
                  <c:v>1.6373867169022598E-2</c:v>
                </c:pt>
                <c:pt idx="154">
                  <c:v>2.07273662090302E-2</c:v>
                </c:pt>
                <c:pt idx="155">
                  <c:v>1.99627391993999E-2</c:v>
                </c:pt>
                <c:pt idx="156">
                  <c:v>1.9837358966469799E-2</c:v>
                </c:pt>
                <c:pt idx="157">
                  <c:v>1.5897443518042599E-2</c:v>
                </c:pt>
                <c:pt idx="158">
                  <c:v>1.0228719562292101E-2</c:v>
                </c:pt>
                <c:pt idx="159">
                  <c:v>1.9321596249938001E-2</c:v>
                </c:pt>
                <c:pt idx="160">
                  <c:v>1.60678401589394E-2</c:v>
                </c:pt>
                <c:pt idx="161">
                  <c:v>1.73473805189133E-2</c:v>
                </c:pt>
                <c:pt idx="162">
                  <c:v>1.21333096176386E-2</c:v>
                </c:pt>
                <c:pt idx="163">
                  <c:v>1.6473680734634399E-2</c:v>
                </c:pt>
                <c:pt idx="164">
                  <c:v>1.19159435853362E-2</c:v>
                </c:pt>
                <c:pt idx="165">
                  <c:v>2.4944910779595399E-2</c:v>
                </c:pt>
                <c:pt idx="166">
                  <c:v>1.8100967630744001E-2</c:v>
                </c:pt>
                <c:pt idx="167">
                  <c:v>1.69726088643074E-2</c:v>
                </c:pt>
                <c:pt idx="168">
                  <c:v>1.2521775439381599E-2</c:v>
                </c:pt>
                <c:pt idx="169">
                  <c:v>1.36013217270374E-2</c:v>
                </c:pt>
                <c:pt idx="170">
                  <c:v>1.8137834966182698E-2</c:v>
                </c:pt>
                <c:pt idx="171">
                  <c:v>1.4845680445432699E-2</c:v>
                </c:pt>
                <c:pt idx="172">
                  <c:v>1.44899599254131E-2</c:v>
                </c:pt>
                <c:pt idx="173">
                  <c:v>1.2523439712822401E-2</c:v>
                </c:pt>
                <c:pt idx="174">
                  <c:v>1.6703462228178999E-2</c:v>
                </c:pt>
                <c:pt idx="175">
                  <c:v>2.0394647493958501E-2</c:v>
                </c:pt>
                <c:pt idx="176">
                  <c:v>1.7675155773758899E-2</c:v>
                </c:pt>
                <c:pt idx="177">
                  <c:v>1.0304590687155699E-2</c:v>
                </c:pt>
                <c:pt idx="178">
                  <c:v>1.18250837549567E-2</c:v>
                </c:pt>
                <c:pt idx="179">
                  <c:v>9.2480992898344994E-3</c:v>
                </c:pt>
                <c:pt idx="180">
                  <c:v>1.66658386588097E-2</c:v>
                </c:pt>
                <c:pt idx="181">
                  <c:v>1.0638195089995899E-2</c:v>
                </c:pt>
                <c:pt idx="182">
                  <c:v>1.8483102321624801E-2</c:v>
                </c:pt>
                <c:pt idx="183">
                  <c:v>1.45449135452509E-2</c:v>
                </c:pt>
                <c:pt idx="184">
                  <c:v>1.5440992079675199E-2</c:v>
                </c:pt>
                <c:pt idx="185">
                  <c:v>1.31630385294557E-2</c:v>
                </c:pt>
                <c:pt idx="186">
                  <c:v>1.4815085567533999E-2</c:v>
                </c:pt>
                <c:pt idx="187">
                  <c:v>1.0011787526309501E-2</c:v>
                </c:pt>
                <c:pt idx="188">
                  <c:v>1.0804605670273301E-2</c:v>
                </c:pt>
                <c:pt idx="189">
                  <c:v>1.6055433079600299E-2</c:v>
                </c:pt>
                <c:pt idx="190">
                  <c:v>1.61666236817837E-2</c:v>
                </c:pt>
                <c:pt idx="191">
                  <c:v>1.1412407271564E-2</c:v>
                </c:pt>
                <c:pt idx="192">
                  <c:v>8.6556635797023808E-3</c:v>
                </c:pt>
                <c:pt idx="193">
                  <c:v>1.3759905472397801E-2</c:v>
                </c:pt>
                <c:pt idx="194">
                  <c:v>1.9936401396989802E-2</c:v>
                </c:pt>
                <c:pt idx="195">
                  <c:v>1.9179105758666999E-2</c:v>
                </c:pt>
                <c:pt idx="196">
                  <c:v>1.33934980258346E-2</c:v>
                </c:pt>
                <c:pt idx="197">
                  <c:v>1.0451213456690299E-2</c:v>
                </c:pt>
                <c:pt idx="198">
                  <c:v>1.23577890917659E-2</c:v>
                </c:pt>
                <c:pt idx="199">
                  <c:v>1.21142147108912E-2</c:v>
                </c:pt>
                <c:pt idx="200">
                  <c:v>1.5944877639412901E-2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0.26833438873290999</c:v>
                </c:pt>
                <c:pt idx="2">
                  <c:v>0.61660420894622803</c:v>
                </c:pt>
                <c:pt idx="3">
                  <c:v>0.95055741071701105</c:v>
                </c:pt>
                <c:pt idx="4">
                  <c:v>1.27204513549805</c:v>
                </c:pt>
                <c:pt idx="5">
                  <c:v>1.50716376304626</c:v>
                </c:pt>
                <c:pt idx="6">
                  <c:v>1.65581619739532</c:v>
                </c:pt>
                <c:pt idx="7">
                  <c:v>1.7870278358459499</c:v>
                </c:pt>
                <c:pt idx="8">
                  <c:v>1.8480377197265601</c:v>
                </c:pt>
                <c:pt idx="9">
                  <c:v>1.84359991550446</c:v>
                </c:pt>
                <c:pt idx="10">
                  <c:v>1.80310070514679</c:v>
                </c:pt>
                <c:pt idx="11">
                  <c:v>1.73058426380157</c:v>
                </c:pt>
                <c:pt idx="12">
                  <c:v>1.5839170217514</c:v>
                </c:pt>
                <c:pt idx="13">
                  <c:v>1.34555804729462</c:v>
                </c:pt>
                <c:pt idx="14">
                  <c:v>1.0659304857253999</c:v>
                </c:pt>
                <c:pt idx="15">
                  <c:v>1.02299988269806</c:v>
                </c:pt>
                <c:pt idx="16">
                  <c:v>0.96777480840682995</c:v>
                </c:pt>
                <c:pt idx="17">
                  <c:v>0.90616476535797097</c:v>
                </c:pt>
                <c:pt idx="18">
                  <c:v>0.92274743318557695</c:v>
                </c:pt>
                <c:pt idx="19">
                  <c:v>0.98359334468841597</c:v>
                </c:pt>
                <c:pt idx="20">
                  <c:v>0.79820704460143999</c:v>
                </c:pt>
                <c:pt idx="21">
                  <c:v>0.81174385547637895</c:v>
                </c:pt>
                <c:pt idx="22">
                  <c:v>0.82313150167465199</c:v>
                </c:pt>
                <c:pt idx="23">
                  <c:v>0.80589807033538796</c:v>
                </c:pt>
                <c:pt idx="24">
                  <c:v>0.74360167980194103</c:v>
                </c:pt>
                <c:pt idx="25">
                  <c:v>0.76397681236267101</c:v>
                </c:pt>
                <c:pt idx="26">
                  <c:v>0.74023073911666903</c:v>
                </c:pt>
                <c:pt idx="27">
                  <c:v>0.70516228675842296</c:v>
                </c:pt>
                <c:pt idx="28">
                  <c:v>0.69881218671798695</c:v>
                </c:pt>
                <c:pt idx="29">
                  <c:v>0.60224032402038596</c:v>
                </c:pt>
                <c:pt idx="30">
                  <c:v>0.58511400222778298</c:v>
                </c:pt>
                <c:pt idx="31">
                  <c:v>0.58891242742538497</c:v>
                </c:pt>
                <c:pt idx="32">
                  <c:v>0.57753169536590598</c:v>
                </c:pt>
                <c:pt idx="33">
                  <c:v>0.48716369271278398</c:v>
                </c:pt>
                <c:pt idx="34">
                  <c:v>0.46069675683975198</c:v>
                </c:pt>
                <c:pt idx="35">
                  <c:v>0.42033037543296797</c:v>
                </c:pt>
                <c:pt idx="36">
                  <c:v>0.39519378542900102</c:v>
                </c:pt>
                <c:pt idx="37">
                  <c:v>0.41107365489005998</c:v>
                </c:pt>
                <c:pt idx="38">
                  <c:v>0.42673608660697898</c:v>
                </c:pt>
                <c:pt idx="39">
                  <c:v>0.438132673501968</c:v>
                </c:pt>
                <c:pt idx="40">
                  <c:v>0.36864665150642401</c:v>
                </c:pt>
                <c:pt idx="41">
                  <c:v>0.35116556286811801</c:v>
                </c:pt>
                <c:pt idx="42">
                  <c:v>0.345489501953125</c:v>
                </c:pt>
                <c:pt idx="43">
                  <c:v>0.34415605664253202</c:v>
                </c:pt>
                <c:pt idx="44">
                  <c:v>0.31028679013252303</c:v>
                </c:pt>
                <c:pt idx="45">
                  <c:v>0.314615488052368</c:v>
                </c:pt>
                <c:pt idx="46">
                  <c:v>0.30900228023529103</c:v>
                </c:pt>
                <c:pt idx="47">
                  <c:v>0.31976702809333801</c:v>
                </c:pt>
                <c:pt idx="48">
                  <c:v>0.30122283101081798</c:v>
                </c:pt>
                <c:pt idx="49">
                  <c:v>0.29911544919013999</c:v>
                </c:pt>
                <c:pt idx="50">
                  <c:v>0.30455496907234197</c:v>
                </c:pt>
                <c:pt idx="51">
                  <c:v>0.28805994987487799</c:v>
                </c:pt>
                <c:pt idx="52">
                  <c:v>0.27471271157264698</c:v>
                </c:pt>
                <c:pt idx="53">
                  <c:v>0.26651957631111101</c:v>
                </c:pt>
                <c:pt idx="54">
                  <c:v>0.25407031178474399</c:v>
                </c:pt>
                <c:pt idx="55">
                  <c:v>0.262893706560135</c:v>
                </c:pt>
                <c:pt idx="56">
                  <c:v>0.23306246101856201</c:v>
                </c:pt>
                <c:pt idx="57">
                  <c:v>0.24022926390171101</c:v>
                </c:pt>
                <c:pt idx="58">
                  <c:v>0.22484076023101801</c:v>
                </c:pt>
                <c:pt idx="59">
                  <c:v>0.21441575884819</c:v>
                </c:pt>
                <c:pt idx="60">
                  <c:v>0.24234996736049699</c:v>
                </c:pt>
                <c:pt idx="61">
                  <c:v>0.233513012528419</c:v>
                </c:pt>
                <c:pt idx="62">
                  <c:v>0.215802192687988</c:v>
                </c:pt>
                <c:pt idx="63">
                  <c:v>0.20374628901481601</c:v>
                </c:pt>
                <c:pt idx="64">
                  <c:v>0.20983110368251801</c:v>
                </c:pt>
                <c:pt idx="65">
                  <c:v>0.199120223522186</c:v>
                </c:pt>
                <c:pt idx="66">
                  <c:v>0.19848996400833099</c:v>
                </c:pt>
                <c:pt idx="67">
                  <c:v>0.188354477286339</c:v>
                </c:pt>
                <c:pt idx="68">
                  <c:v>0.201485425233841</c:v>
                </c:pt>
                <c:pt idx="69">
                  <c:v>0.195850774645805</c:v>
                </c:pt>
                <c:pt idx="70">
                  <c:v>0.16082945466041601</c:v>
                </c:pt>
                <c:pt idx="71">
                  <c:v>0.17315913736820199</c:v>
                </c:pt>
                <c:pt idx="72">
                  <c:v>0.18244364857673601</c:v>
                </c:pt>
                <c:pt idx="73">
                  <c:v>0.186870932579041</c:v>
                </c:pt>
                <c:pt idx="74">
                  <c:v>0.18774779140949199</c:v>
                </c:pt>
                <c:pt idx="75">
                  <c:v>0.175890162587166</c:v>
                </c:pt>
                <c:pt idx="76">
                  <c:v>0.171481773257256</c:v>
                </c:pt>
                <c:pt idx="77">
                  <c:v>0.17062269151210799</c:v>
                </c:pt>
                <c:pt idx="78">
                  <c:v>0.162863239645958</c:v>
                </c:pt>
                <c:pt idx="79">
                  <c:v>0.14491830766201</c:v>
                </c:pt>
                <c:pt idx="80">
                  <c:v>0.15530030429363301</c:v>
                </c:pt>
                <c:pt idx="81">
                  <c:v>0.14236156642437001</c:v>
                </c:pt>
                <c:pt idx="82">
                  <c:v>0.13445128500461601</c:v>
                </c:pt>
                <c:pt idx="83">
                  <c:v>0.12897953391075101</c:v>
                </c:pt>
                <c:pt idx="84">
                  <c:v>0.123482055962086</c:v>
                </c:pt>
                <c:pt idx="85">
                  <c:v>0.13345487415790599</c:v>
                </c:pt>
                <c:pt idx="86">
                  <c:v>0.14473628997802701</c:v>
                </c:pt>
                <c:pt idx="87">
                  <c:v>0.13779334723949399</c:v>
                </c:pt>
                <c:pt idx="88">
                  <c:v>0.12385016679763799</c:v>
                </c:pt>
                <c:pt idx="89">
                  <c:v>0.13583829998970001</c:v>
                </c:pt>
                <c:pt idx="90">
                  <c:v>0.115186758339405</c:v>
                </c:pt>
                <c:pt idx="91">
                  <c:v>0.13918773829937001</c:v>
                </c:pt>
                <c:pt idx="92">
                  <c:v>0.113026425242424</c:v>
                </c:pt>
                <c:pt idx="93">
                  <c:v>0.109679743647575</c:v>
                </c:pt>
                <c:pt idx="94">
                  <c:v>0.10480310022831001</c:v>
                </c:pt>
                <c:pt idx="95">
                  <c:v>0.10678406059742</c:v>
                </c:pt>
                <c:pt idx="96">
                  <c:v>0.104158513247967</c:v>
                </c:pt>
                <c:pt idx="97">
                  <c:v>9.5027908682823195E-2</c:v>
                </c:pt>
                <c:pt idx="98">
                  <c:v>9.4902992248535198E-2</c:v>
                </c:pt>
                <c:pt idx="99">
                  <c:v>8.7177984416484805E-2</c:v>
                </c:pt>
                <c:pt idx="100">
                  <c:v>9.2402696609497098E-2</c:v>
                </c:pt>
                <c:pt idx="101">
                  <c:v>9.3669846653938293E-2</c:v>
                </c:pt>
                <c:pt idx="102">
                  <c:v>8.6270131170749706E-2</c:v>
                </c:pt>
                <c:pt idx="103">
                  <c:v>8.54899436235428E-2</c:v>
                </c:pt>
                <c:pt idx="104">
                  <c:v>9.39626544713974E-2</c:v>
                </c:pt>
                <c:pt idx="105">
                  <c:v>8.9664064347744002E-2</c:v>
                </c:pt>
                <c:pt idx="106">
                  <c:v>7.8302361071109799E-2</c:v>
                </c:pt>
                <c:pt idx="107">
                  <c:v>7.6583027839660603E-2</c:v>
                </c:pt>
                <c:pt idx="108">
                  <c:v>6.7444100975990295E-2</c:v>
                </c:pt>
                <c:pt idx="109">
                  <c:v>6.1492558568716001E-2</c:v>
                </c:pt>
                <c:pt idx="110">
                  <c:v>5.9581719338893897E-2</c:v>
                </c:pt>
                <c:pt idx="111">
                  <c:v>4.4529397040605503E-2</c:v>
                </c:pt>
                <c:pt idx="112">
                  <c:v>4.5537855476140997E-2</c:v>
                </c:pt>
                <c:pt idx="113">
                  <c:v>3.5895492881536498E-2</c:v>
                </c:pt>
                <c:pt idx="114">
                  <c:v>3.4664098173379898E-2</c:v>
                </c:pt>
                <c:pt idx="115">
                  <c:v>3.1852398067712798E-2</c:v>
                </c:pt>
                <c:pt idx="116">
                  <c:v>2.8986772522330301E-2</c:v>
                </c:pt>
                <c:pt idx="117">
                  <c:v>2.5309491902589801E-2</c:v>
                </c:pt>
                <c:pt idx="118">
                  <c:v>1.9523546099662802E-2</c:v>
                </c:pt>
                <c:pt idx="119">
                  <c:v>2.15213559567928E-2</c:v>
                </c:pt>
                <c:pt idx="120">
                  <c:v>2.50025056302547E-2</c:v>
                </c:pt>
                <c:pt idx="121">
                  <c:v>2.38441471010447E-2</c:v>
                </c:pt>
                <c:pt idx="122">
                  <c:v>2.1464547142386398E-2</c:v>
                </c:pt>
                <c:pt idx="123">
                  <c:v>1.8724089488387101E-2</c:v>
                </c:pt>
                <c:pt idx="124">
                  <c:v>2.4491608142852801E-2</c:v>
                </c:pt>
                <c:pt idx="125">
                  <c:v>2.6012599468231201E-2</c:v>
                </c:pt>
                <c:pt idx="126">
                  <c:v>2.6871135458350199E-2</c:v>
                </c:pt>
                <c:pt idx="127">
                  <c:v>1.6767662018537501E-2</c:v>
                </c:pt>
                <c:pt idx="128">
                  <c:v>1.3779407367110299E-2</c:v>
                </c:pt>
                <c:pt idx="129">
                  <c:v>1.3778850436210599E-2</c:v>
                </c:pt>
                <c:pt idx="130">
                  <c:v>1.8011461943387999E-2</c:v>
                </c:pt>
                <c:pt idx="131">
                  <c:v>2.2611528635025E-2</c:v>
                </c:pt>
                <c:pt idx="132">
                  <c:v>2.07124445587397E-2</c:v>
                </c:pt>
                <c:pt idx="133">
                  <c:v>1.7983846366405501E-2</c:v>
                </c:pt>
                <c:pt idx="134">
                  <c:v>2.2329945117235201E-2</c:v>
                </c:pt>
                <c:pt idx="135">
                  <c:v>2.61526629328728E-2</c:v>
                </c:pt>
                <c:pt idx="136">
                  <c:v>2.1993413567542999E-2</c:v>
                </c:pt>
                <c:pt idx="137">
                  <c:v>1.7378022894263299E-2</c:v>
                </c:pt>
                <c:pt idx="138">
                  <c:v>1.38578647747636E-2</c:v>
                </c:pt>
                <c:pt idx="139">
                  <c:v>2.0856156945228601E-2</c:v>
                </c:pt>
                <c:pt idx="140">
                  <c:v>2.1750170737505001E-2</c:v>
                </c:pt>
                <c:pt idx="141">
                  <c:v>1.9042368978261899E-2</c:v>
                </c:pt>
                <c:pt idx="142">
                  <c:v>1.6287827864289301E-2</c:v>
                </c:pt>
                <c:pt idx="143">
                  <c:v>2.1284051239490499E-2</c:v>
                </c:pt>
                <c:pt idx="144">
                  <c:v>2.0097637549042702E-2</c:v>
                </c:pt>
                <c:pt idx="145">
                  <c:v>1.9865719601512E-2</c:v>
                </c:pt>
                <c:pt idx="146">
                  <c:v>1.95107311010361E-2</c:v>
                </c:pt>
                <c:pt idx="147">
                  <c:v>9.9144401028752292E-3</c:v>
                </c:pt>
                <c:pt idx="148">
                  <c:v>2.1260762587189699E-2</c:v>
                </c:pt>
                <c:pt idx="149">
                  <c:v>1.82997807860374E-2</c:v>
                </c:pt>
                <c:pt idx="150">
                  <c:v>1.6503961756825399E-2</c:v>
                </c:pt>
                <c:pt idx="151">
                  <c:v>1.2774499133229301E-2</c:v>
                </c:pt>
                <c:pt idx="152">
                  <c:v>1.5393503941595599E-2</c:v>
                </c:pt>
                <c:pt idx="153">
                  <c:v>1.5109975822269899E-2</c:v>
                </c:pt>
                <c:pt idx="154">
                  <c:v>2.1143309772014601E-2</c:v>
                </c:pt>
                <c:pt idx="155">
                  <c:v>1.8988044932484599E-2</c:v>
                </c:pt>
                <c:pt idx="156">
                  <c:v>1.77394431084394E-2</c:v>
                </c:pt>
                <c:pt idx="157">
                  <c:v>1.14055089652538E-2</c:v>
                </c:pt>
                <c:pt idx="158">
                  <c:v>1.3751069083809899E-2</c:v>
                </c:pt>
                <c:pt idx="159">
                  <c:v>1.53154730796814E-2</c:v>
                </c:pt>
                <c:pt idx="160">
                  <c:v>2.16666664928198E-2</c:v>
                </c:pt>
                <c:pt idx="161">
                  <c:v>1.9559722393751099E-2</c:v>
                </c:pt>
                <c:pt idx="162">
                  <c:v>1.42201688140631E-2</c:v>
                </c:pt>
                <c:pt idx="163">
                  <c:v>1.6616046428680399E-2</c:v>
                </c:pt>
                <c:pt idx="164">
                  <c:v>1.54411857947707E-2</c:v>
                </c:pt>
                <c:pt idx="165">
                  <c:v>2.1719662472605698E-2</c:v>
                </c:pt>
                <c:pt idx="166">
                  <c:v>1.8098747357726101E-2</c:v>
                </c:pt>
                <c:pt idx="167">
                  <c:v>1.6996109858155299E-2</c:v>
                </c:pt>
                <c:pt idx="168">
                  <c:v>1.2166982516646401E-2</c:v>
                </c:pt>
                <c:pt idx="169">
                  <c:v>1.8884068354964301E-2</c:v>
                </c:pt>
                <c:pt idx="170">
                  <c:v>1.5531286597251901E-2</c:v>
                </c:pt>
                <c:pt idx="171">
                  <c:v>1.7626736313104598E-2</c:v>
                </c:pt>
                <c:pt idx="172">
                  <c:v>1.01640010252595E-2</c:v>
                </c:pt>
                <c:pt idx="173">
                  <c:v>1.1337984353303901E-2</c:v>
                </c:pt>
                <c:pt idx="174">
                  <c:v>2.1516544744372399E-2</c:v>
                </c:pt>
                <c:pt idx="175">
                  <c:v>1.7824884504079801E-2</c:v>
                </c:pt>
                <c:pt idx="176">
                  <c:v>1.70976649969816E-2</c:v>
                </c:pt>
                <c:pt idx="177">
                  <c:v>1.60079151391983E-2</c:v>
                </c:pt>
                <c:pt idx="178">
                  <c:v>1.25527139753103E-2</c:v>
                </c:pt>
                <c:pt idx="179">
                  <c:v>1.0144894011318699E-2</c:v>
                </c:pt>
                <c:pt idx="180">
                  <c:v>1.44089264795184E-2</c:v>
                </c:pt>
                <c:pt idx="181">
                  <c:v>1.36006642132998E-2</c:v>
                </c:pt>
                <c:pt idx="182">
                  <c:v>1.0484501719474799E-2</c:v>
                </c:pt>
                <c:pt idx="183">
                  <c:v>1.7944889143109301E-2</c:v>
                </c:pt>
                <c:pt idx="184">
                  <c:v>1.52706084772944E-2</c:v>
                </c:pt>
                <c:pt idx="185">
                  <c:v>1.5062907710671401E-2</c:v>
                </c:pt>
                <c:pt idx="186">
                  <c:v>1.00318910554051E-2</c:v>
                </c:pt>
                <c:pt idx="187">
                  <c:v>9.5764901489019394E-3</c:v>
                </c:pt>
                <c:pt idx="188">
                  <c:v>1.28603940829635E-2</c:v>
                </c:pt>
                <c:pt idx="189">
                  <c:v>2.2490669041872E-2</c:v>
                </c:pt>
                <c:pt idx="190">
                  <c:v>1.41562018543482E-2</c:v>
                </c:pt>
                <c:pt idx="191">
                  <c:v>1.09295332804322E-2</c:v>
                </c:pt>
                <c:pt idx="192">
                  <c:v>1.0153006762266201E-2</c:v>
                </c:pt>
                <c:pt idx="193">
                  <c:v>6.9919186644256098E-3</c:v>
                </c:pt>
                <c:pt idx="194">
                  <c:v>1.9421817734837501E-2</c:v>
                </c:pt>
                <c:pt idx="195">
                  <c:v>1.9652336835861199E-2</c:v>
                </c:pt>
                <c:pt idx="196">
                  <c:v>1.6501797363161999E-2</c:v>
                </c:pt>
                <c:pt idx="197">
                  <c:v>8.7062558159232105E-3</c:v>
                </c:pt>
                <c:pt idx="198">
                  <c:v>9.2351697385311092E-3</c:v>
                </c:pt>
                <c:pt idx="199">
                  <c:v>1.8840366974473E-2</c:v>
                </c:pt>
                <c:pt idx="200">
                  <c:v>1.7006861045956601E-2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0.15976420044899001</c:v>
                </c:pt>
                <c:pt idx="2">
                  <c:v>0.50328630208969105</c:v>
                </c:pt>
                <c:pt idx="3">
                  <c:v>0.80409789085388195</c:v>
                </c:pt>
                <c:pt idx="4">
                  <c:v>1.0877486467361499</c:v>
                </c:pt>
                <c:pt idx="5">
                  <c:v>1.3395022153854399</c:v>
                </c:pt>
                <c:pt idx="6">
                  <c:v>1.4942703247070299</c:v>
                </c:pt>
                <c:pt idx="7">
                  <c:v>1.6541827917098999</c:v>
                </c:pt>
                <c:pt idx="8">
                  <c:v>1.79065382480621</c:v>
                </c:pt>
                <c:pt idx="9">
                  <c:v>1.8492451906204199</c:v>
                </c:pt>
                <c:pt idx="10">
                  <c:v>1.8458950519561801</c:v>
                </c:pt>
                <c:pt idx="11">
                  <c:v>1.7904865741729701</c:v>
                </c:pt>
                <c:pt idx="12">
                  <c:v>1.7319151163101201</c:v>
                </c:pt>
                <c:pt idx="13">
                  <c:v>1.5441594123840301</c:v>
                </c:pt>
                <c:pt idx="14">
                  <c:v>1.2897038459777801</c:v>
                </c:pt>
                <c:pt idx="15">
                  <c:v>1.01179206371307</c:v>
                </c:pt>
                <c:pt idx="16">
                  <c:v>0.98762977123260498</c:v>
                </c:pt>
                <c:pt idx="17">
                  <c:v>0.92793834209442105</c:v>
                </c:pt>
                <c:pt idx="18">
                  <c:v>1.00804531574249</c:v>
                </c:pt>
                <c:pt idx="19">
                  <c:v>0.86709445714950595</c:v>
                </c:pt>
                <c:pt idx="20">
                  <c:v>0.90918433666229204</c:v>
                </c:pt>
                <c:pt idx="21">
                  <c:v>0.76151770353317305</c:v>
                </c:pt>
                <c:pt idx="22">
                  <c:v>0.76120603084564198</c:v>
                </c:pt>
                <c:pt idx="23">
                  <c:v>0.76569867134094205</c:v>
                </c:pt>
                <c:pt idx="24">
                  <c:v>0.70116853713989302</c:v>
                </c:pt>
                <c:pt idx="25">
                  <c:v>0.70424461364746105</c:v>
                </c:pt>
                <c:pt idx="26">
                  <c:v>0.70922416448593095</c:v>
                </c:pt>
                <c:pt idx="27">
                  <c:v>0.66755658388137795</c:v>
                </c:pt>
                <c:pt idx="28">
                  <c:v>0.62681758403778098</c:v>
                </c:pt>
                <c:pt idx="29">
                  <c:v>0.67234086990356401</c:v>
                </c:pt>
                <c:pt idx="30">
                  <c:v>0.66032308340072599</c:v>
                </c:pt>
                <c:pt idx="31">
                  <c:v>0.63646048307418801</c:v>
                </c:pt>
                <c:pt idx="32">
                  <c:v>0.58877736330032304</c:v>
                </c:pt>
                <c:pt idx="33">
                  <c:v>0.54998147487640403</c:v>
                </c:pt>
                <c:pt idx="34">
                  <c:v>0.55636423826217696</c:v>
                </c:pt>
                <c:pt idx="35">
                  <c:v>0.53384745121002197</c:v>
                </c:pt>
                <c:pt idx="36">
                  <c:v>0.45571920275688199</c:v>
                </c:pt>
                <c:pt idx="37">
                  <c:v>0.465228110551834</c:v>
                </c:pt>
                <c:pt idx="38">
                  <c:v>0.47952723503112799</c:v>
                </c:pt>
                <c:pt idx="39">
                  <c:v>0.39672893285751298</c:v>
                </c:pt>
                <c:pt idx="40">
                  <c:v>0.37108013033866899</c:v>
                </c:pt>
                <c:pt idx="41">
                  <c:v>0.36219811439514199</c:v>
                </c:pt>
                <c:pt idx="42">
                  <c:v>0.35458672046661399</c:v>
                </c:pt>
                <c:pt idx="43">
                  <c:v>0.34377104043960599</c:v>
                </c:pt>
                <c:pt idx="44">
                  <c:v>0.340058773756027</c:v>
                </c:pt>
                <c:pt idx="45">
                  <c:v>0.33688512444496199</c:v>
                </c:pt>
                <c:pt idx="46">
                  <c:v>0.30399909615516701</c:v>
                </c:pt>
                <c:pt idx="47">
                  <c:v>0.31672891974449202</c:v>
                </c:pt>
                <c:pt idx="48">
                  <c:v>0.29711720347404502</c:v>
                </c:pt>
                <c:pt idx="49">
                  <c:v>0.29970136284828203</c:v>
                </c:pt>
                <c:pt idx="50">
                  <c:v>0.30856448411941501</c:v>
                </c:pt>
                <c:pt idx="51">
                  <c:v>0.274343311786652</c:v>
                </c:pt>
                <c:pt idx="52">
                  <c:v>0.28771761059760997</c:v>
                </c:pt>
                <c:pt idx="53">
                  <c:v>0.29244542121887201</c:v>
                </c:pt>
                <c:pt idx="54">
                  <c:v>0.275692969560623</c:v>
                </c:pt>
                <c:pt idx="55">
                  <c:v>0.24688185751438099</c:v>
                </c:pt>
                <c:pt idx="56">
                  <c:v>0.266482383012772</c:v>
                </c:pt>
                <c:pt idx="57">
                  <c:v>0.23789298534393299</c:v>
                </c:pt>
                <c:pt idx="58">
                  <c:v>0.24194960296154</c:v>
                </c:pt>
                <c:pt idx="59">
                  <c:v>0.224023297429085</c:v>
                </c:pt>
                <c:pt idx="60">
                  <c:v>0.23443754017353099</c:v>
                </c:pt>
                <c:pt idx="61">
                  <c:v>0.24752373993396801</c:v>
                </c:pt>
                <c:pt idx="62">
                  <c:v>0.220734447240829</c:v>
                </c:pt>
                <c:pt idx="63">
                  <c:v>0.20863950252533001</c:v>
                </c:pt>
                <c:pt idx="64">
                  <c:v>0.23003967106342299</c:v>
                </c:pt>
                <c:pt idx="65">
                  <c:v>0.217940017580986</c:v>
                </c:pt>
                <c:pt idx="66">
                  <c:v>0.198707610368729</c:v>
                </c:pt>
                <c:pt idx="67">
                  <c:v>0.19808973371982599</c:v>
                </c:pt>
                <c:pt idx="68">
                  <c:v>0.186588510870934</c:v>
                </c:pt>
                <c:pt idx="69">
                  <c:v>0.19627064466476399</c:v>
                </c:pt>
                <c:pt idx="70">
                  <c:v>0.188617348670959</c:v>
                </c:pt>
                <c:pt idx="71">
                  <c:v>0.17381168901920299</c:v>
                </c:pt>
                <c:pt idx="72">
                  <c:v>0.18171294033527399</c:v>
                </c:pt>
                <c:pt idx="73">
                  <c:v>0.16447544097900399</c:v>
                </c:pt>
                <c:pt idx="74">
                  <c:v>0.15749384462833399</c:v>
                </c:pt>
                <c:pt idx="75">
                  <c:v>0.17751152813434601</c:v>
                </c:pt>
                <c:pt idx="76">
                  <c:v>0.16615395247936199</c:v>
                </c:pt>
                <c:pt idx="77">
                  <c:v>0.18659451603889499</c:v>
                </c:pt>
                <c:pt idx="78">
                  <c:v>0.197155445814133</c:v>
                </c:pt>
                <c:pt idx="79">
                  <c:v>0.183242797851563</c:v>
                </c:pt>
                <c:pt idx="80">
                  <c:v>0.169724106788635</c:v>
                </c:pt>
                <c:pt idx="81">
                  <c:v>0.14219500124454501</c:v>
                </c:pt>
                <c:pt idx="82">
                  <c:v>0.151992872357368</c:v>
                </c:pt>
                <c:pt idx="83">
                  <c:v>0.156288266181946</c:v>
                </c:pt>
                <c:pt idx="84">
                  <c:v>0.16120208799839</c:v>
                </c:pt>
                <c:pt idx="85">
                  <c:v>0.150056332349777</c:v>
                </c:pt>
                <c:pt idx="86">
                  <c:v>0.156812414526939</c:v>
                </c:pt>
                <c:pt idx="87">
                  <c:v>0.15490844845771801</c:v>
                </c:pt>
                <c:pt idx="88">
                  <c:v>0.111117698252201</c:v>
                </c:pt>
                <c:pt idx="89">
                  <c:v>9.4050683081150097E-2</c:v>
                </c:pt>
                <c:pt idx="90">
                  <c:v>0.102205745875835</c:v>
                </c:pt>
                <c:pt idx="91">
                  <c:v>0.11323906481266</c:v>
                </c:pt>
                <c:pt idx="92">
                  <c:v>0.110143736004829</c:v>
                </c:pt>
                <c:pt idx="93">
                  <c:v>9.7740150988102001E-2</c:v>
                </c:pt>
                <c:pt idx="94">
                  <c:v>9.3537375330925002E-2</c:v>
                </c:pt>
                <c:pt idx="95">
                  <c:v>9.4621025025844602E-2</c:v>
                </c:pt>
                <c:pt idx="96">
                  <c:v>9.0585380792617798E-2</c:v>
                </c:pt>
                <c:pt idx="97">
                  <c:v>8.9389473199844402E-2</c:v>
                </c:pt>
                <c:pt idx="98">
                  <c:v>9.3686580657958998E-2</c:v>
                </c:pt>
                <c:pt idx="99">
                  <c:v>8.8887274265289307E-2</c:v>
                </c:pt>
                <c:pt idx="100">
                  <c:v>8.7317809462547302E-2</c:v>
                </c:pt>
                <c:pt idx="101">
                  <c:v>8.4005475044250502E-2</c:v>
                </c:pt>
                <c:pt idx="102">
                  <c:v>8.4786094725132002E-2</c:v>
                </c:pt>
                <c:pt idx="103">
                  <c:v>7.81407430768013E-2</c:v>
                </c:pt>
                <c:pt idx="104">
                  <c:v>8.6864925920963301E-2</c:v>
                </c:pt>
                <c:pt idx="105">
                  <c:v>7.7610671520233196E-2</c:v>
                </c:pt>
                <c:pt idx="106">
                  <c:v>8.3271458745002705E-2</c:v>
                </c:pt>
                <c:pt idx="107">
                  <c:v>8.3709560334682506E-2</c:v>
                </c:pt>
                <c:pt idx="108">
                  <c:v>8.0968037247657804E-2</c:v>
                </c:pt>
                <c:pt idx="109">
                  <c:v>7.6054424047470107E-2</c:v>
                </c:pt>
                <c:pt idx="110">
                  <c:v>6.5340906381607097E-2</c:v>
                </c:pt>
                <c:pt idx="111">
                  <c:v>6.2647059559822096E-2</c:v>
                </c:pt>
                <c:pt idx="112">
                  <c:v>5.2928607910871499E-2</c:v>
                </c:pt>
                <c:pt idx="113">
                  <c:v>5.4117262363433803E-2</c:v>
                </c:pt>
                <c:pt idx="114">
                  <c:v>4.7322567552328103E-2</c:v>
                </c:pt>
                <c:pt idx="115">
                  <c:v>4.7680452466010999E-2</c:v>
                </c:pt>
                <c:pt idx="116">
                  <c:v>3.4552786499261898E-2</c:v>
                </c:pt>
                <c:pt idx="117">
                  <c:v>2.75138355791569E-2</c:v>
                </c:pt>
                <c:pt idx="118">
                  <c:v>1.95402223616838E-2</c:v>
                </c:pt>
                <c:pt idx="119">
                  <c:v>1.80112011730671E-2</c:v>
                </c:pt>
                <c:pt idx="120">
                  <c:v>2.2585464641451801E-2</c:v>
                </c:pt>
                <c:pt idx="121">
                  <c:v>2.7703840285539599E-2</c:v>
                </c:pt>
                <c:pt idx="122">
                  <c:v>2.2956794127821901E-2</c:v>
                </c:pt>
                <c:pt idx="123">
                  <c:v>2.1094130352139501E-2</c:v>
                </c:pt>
                <c:pt idx="124">
                  <c:v>1.8966564908623699E-2</c:v>
                </c:pt>
                <c:pt idx="125">
                  <c:v>2.5629078969359401E-2</c:v>
                </c:pt>
                <c:pt idx="126">
                  <c:v>2.4107120931148501E-2</c:v>
                </c:pt>
                <c:pt idx="127">
                  <c:v>2.4360595270991301E-2</c:v>
                </c:pt>
                <c:pt idx="128">
                  <c:v>1.9211301580071401E-2</c:v>
                </c:pt>
                <c:pt idx="129">
                  <c:v>1.55129879713058E-2</c:v>
                </c:pt>
                <c:pt idx="130">
                  <c:v>1.9208081066608401E-2</c:v>
                </c:pt>
                <c:pt idx="131">
                  <c:v>2.1664062514901199E-2</c:v>
                </c:pt>
                <c:pt idx="132">
                  <c:v>2.14123036712408E-2</c:v>
                </c:pt>
                <c:pt idx="133">
                  <c:v>1.8053181469440498E-2</c:v>
                </c:pt>
                <c:pt idx="134">
                  <c:v>2.56684981286526E-2</c:v>
                </c:pt>
                <c:pt idx="135">
                  <c:v>1.8497534096241001E-2</c:v>
                </c:pt>
                <c:pt idx="136">
                  <c:v>2.35754754394293E-2</c:v>
                </c:pt>
                <c:pt idx="137">
                  <c:v>1.8202308565378199E-2</c:v>
                </c:pt>
                <c:pt idx="138">
                  <c:v>1.8491568043828E-2</c:v>
                </c:pt>
                <c:pt idx="139">
                  <c:v>1.2672779150307199E-2</c:v>
                </c:pt>
                <c:pt idx="140">
                  <c:v>2.05551628023386E-2</c:v>
                </c:pt>
                <c:pt idx="141">
                  <c:v>2.11004838347435E-2</c:v>
                </c:pt>
                <c:pt idx="142">
                  <c:v>1.53692588210106E-2</c:v>
                </c:pt>
                <c:pt idx="143">
                  <c:v>2.17430144548416E-2</c:v>
                </c:pt>
                <c:pt idx="144">
                  <c:v>1.8239201977849E-2</c:v>
                </c:pt>
                <c:pt idx="145">
                  <c:v>2.4787520989775699E-2</c:v>
                </c:pt>
                <c:pt idx="146">
                  <c:v>2.1546570584177999E-2</c:v>
                </c:pt>
                <c:pt idx="147">
                  <c:v>1.3384292833507099E-2</c:v>
                </c:pt>
                <c:pt idx="148">
                  <c:v>1.42146749421954E-2</c:v>
                </c:pt>
                <c:pt idx="149">
                  <c:v>1.9068026915192601E-2</c:v>
                </c:pt>
                <c:pt idx="150">
                  <c:v>1.81771796196699E-2</c:v>
                </c:pt>
                <c:pt idx="151">
                  <c:v>1.9211236387491198E-2</c:v>
                </c:pt>
                <c:pt idx="152">
                  <c:v>1.66387837380171E-2</c:v>
                </c:pt>
                <c:pt idx="153">
                  <c:v>1.44308907911181E-2</c:v>
                </c:pt>
                <c:pt idx="154">
                  <c:v>1.43667524680495E-2</c:v>
                </c:pt>
                <c:pt idx="155">
                  <c:v>2.29051355272532E-2</c:v>
                </c:pt>
                <c:pt idx="156">
                  <c:v>2.0491965115070301E-2</c:v>
                </c:pt>
                <c:pt idx="157">
                  <c:v>1.4358795247971999E-2</c:v>
                </c:pt>
                <c:pt idx="158">
                  <c:v>1.12949144095182E-2</c:v>
                </c:pt>
                <c:pt idx="159">
                  <c:v>1.40890069305897E-2</c:v>
                </c:pt>
                <c:pt idx="160">
                  <c:v>1.9438421353697801E-2</c:v>
                </c:pt>
                <c:pt idx="161">
                  <c:v>1.75549983978271E-2</c:v>
                </c:pt>
                <c:pt idx="162">
                  <c:v>1.5691064298152899E-2</c:v>
                </c:pt>
                <c:pt idx="163">
                  <c:v>1.17742447182536E-2</c:v>
                </c:pt>
                <c:pt idx="164">
                  <c:v>1.5876621007919301E-2</c:v>
                </c:pt>
                <c:pt idx="165">
                  <c:v>2.0744632929563502E-2</c:v>
                </c:pt>
                <c:pt idx="166">
                  <c:v>2.0323716104030599E-2</c:v>
                </c:pt>
                <c:pt idx="167">
                  <c:v>1.62038933485746E-2</c:v>
                </c:pt>
                <c:pt idx="168">
                  <c:v>1.27421077340841E-2</c:v>
                </c:pt>
                <c:pt idx="169">
                  <c:v>1.5292718075215799E-2</c:v>
                </c:pt>
                <c:pt idx="170">
                  <c:v>1.8301861360669101E-2</c:v>
                </c:pt>
                <c:pt idx="171">
                  <c:v>1.14571079611778E-2</c:v>
                </c:pt>
                <c:pt idx="172">
                  <c:v>1.2929347343742801E-2</c:v>
                </c:pt>
                <c:pt idx="173">
                  <c:v>1.63786262273788E-2</c:v>
                </c:pt>
                <c:pt idx="174">
                  <c:v>1.15544684231281E-2</c:v>
                </c:pt>
                <c:pt idx="175">
                  <c:v>2.28207129985094E-2</c:v>
                </c:pt>
                <c:pt idx="176">
                  <c:v>1.8936825916171102E-2</c:v>
                </c:pt>
                <c:pt idx="177">
                  <c:v>1.4398855157196499E-2</c:v>
                </c:pt>
                <c:pt idx="178">
                  <c:v>1.21571021154523E-2</c:v>
                </c:pt>
                <c:pt idx="179">
                  <c:v>1.6212187707424199E-2</c:v>
                </c:pt>
                <c:pt idx="180">
                  <c:v>1.1453686282038701E-2</c:v>
                </c:pt>
                <c:pt idx="181">
                  <c:v>1.4261048287153201E-2</c:v>
                </c:pt>
                <c:pt idx="182">
                  <c:v>8.6310878396034206E-3</c:v>
                </c:pt>
                <c:pt idx="183">
                  <c:v>1.2717214412987199E-2</c:v>
                </c:pt>
                <c:pt idx="184">
                  <c:v>1.9868580624461198E-2</c:v>
                </c:pt>
                <c:pt idx="185">
                  <c:v>1.5940638259053199E-2</c:v>
                </c:pt>
                <c:pt idx="186">
                  <c:v>1.4289726503193399E-2</c:v>
                </c:pt>
                <c:pt idx="187">
                  <c:v>1.04754641652107E-2</c:v>
                </c:pt>
                <c:pt idx="188">
                  <c:v>1.1297424323856799E-2</c:v>
                </c:pt>
                <c:pt idx="189">
                  <c:v>1.6945505514740899E-2</c:v>
                </c:pt>
                <c:pt idx="190">
                  <c:v>1.71802528202534E-2</c:v>
                </c:pt>
                <c:pt idx="191">
                  <c:v>1.41541017219424E-2</c:v>
                </c:pt>
                <c:pt idx="192">
                  <c:v>1.08081139624119E-2</c:v>
                </c:pt>
                <c:pt idx="193">
                  <c:v>1.1715929955244101E-2</c:v>
                </c:pt>
                <c:pt idx="194">
                  <c:v>1.7459932714700699E-2</c:v>
                </c:pt>
                <c:pt idx="195">
                  <c:v>1.9077567383647E-2</c:v>
                </c:pt>
                <c:pt idx="196">
                  <c:v>1.7929080873727798E-2</c:v>
                </c:pt>
                <c:pt idx="197">
                  <c:v>9.9723991006612795E-3</c:v>
                </c:pt>
                <c:pt idx="198">
                  <c:v>1.21378153562546E-2</c:v>
                </c:pt>
                <c:pt idx="199">
                  <c:v>1.04013364762068E-2</c:v>
                </c:pt>
                <c:pt idx="200">
                  <c:v>1.32653992623091E-2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1.45949199795723E-2</c:v>
                </c:pt>
                <c:pt idx="2">
                  <c:v>0.41239717602729797</c:v>
                </c:pt>
                <c:pt idx="3">
                  <c:v>0.715759217739105</c:v>
                </c:pt>
                <c:pt idx="4">
                  <c:v>1.0064272880554199</c:v>
                </c:pt>
                <c:pt idx="5">
                  <c:v>1.2877897024154701</c:v>
                </c:pt>
                <c:pt idx="6">
                  <c:v>1.4996409416198699</c:v>
                </c:pt>
                <c:pt idx="7">
                  <c:v>1.67752361297607</c:v>
                </c:pt>
                <c:pt idx="8">
                  <c:v>1.8081079721450799</c:v>
                </c:pt>
                <c:pt idx="9">
                  <c:v>1.8180469274520901</c:v>
                </c:pt>
                <c:pt idx="10">
                  <c:v>1.8076299428939799</c:v>
                </c:pt>
                <c:pt idx="11">
                  <c:v>1.7306375503539999</c:v>
                </c:pt>
                <c:pt idx="12">
                  <c:v>1.69548451900482</c:v>
                </c:pt>
                <c:pt idx="13">
                  <c:v>1.5773112773895299</c:v>
                </c:pt>
                <c:pt idx="14">
                  <c:v>1.38236951828003</c:v>
                </c:pt>
                <c:pt idx="15">
                  <c:v>1.1082749366760301</c:v>
                </c:pt>
                <c:pt idx="16">
                  <c:v>0.99613624811172496</c:v>
                </c:pt>
                <c:pt idx="17">
                  <c:v>1.0287773609161399</c:v>
                </c:pt>
                <c:pt idx="18">
                  <c:v>0.98821824789047197</c:v>
                </c:pt>
                <c:pt idx="19">
                  <c:v>0.93842774629592896</c:v>
                </c:pt>
                <c:pt idx="20">
                  <c:v>0.89015835523605302</c:v>
                </c:pt>
                <c:pt idx="21">
                  <c:v>0.86376291513443004</c:v>
                </c:pt>
                <c:pt idx="22">
                  <c:v>0.81845027208328203</c:v>
                </c:pt>
                <c:pt idx="23">
                  <c:v>0.867603778839111</c:v>
                </c:pt>
                <c:pt idx="24">
                  <c:v>0.76151835918426503</c:v>
                </c:pt>
                <c:pt idx="25">
                  <c:v>0.66689968109130904</c:v>
                </c:pt>
                <c:pt idx="26">
                  <c:v>0.71639096736908003</c:v>
                </c:pt>
                <c:pt idx="27">
                  <c:v>0.71825897693634</c:v>
                </c:pt>
                <c:pt idx="28">
                  <c:v>0.74696552753448497</c:v>
                </c:pt>
                <c:pt idx="29">
                  <c:v>0.62488925457000699</c:v>
                </c:pt>
                <c:pt idx="30">
                  <c:v>0.65975195169448897</c:v>
                </c:pt>
                <c:pt idx="31">
                  <c:v>0.65907508134841897</c:v>
                </c:pt>
                <c:pt idx="32">
                  <c:v>0.57574129104614302</c:v>
                </c:pt>
                <c:pt idx="33">
                  <c:v>0.56070816516876198</c:v>
                </c:pt>
                <c:pt idx="34">
                  <c:v>0.506880402565002</c:v>
                </c:pt>
                <c:pt idx="35">
                  <c:v>0.49792465567588801</c:v>
                </c:pt>
                <c:pt idx="36">
                  <c:v>0.47568017244339</c:v>
                </c:pt>
                <c:pt idx="37">
                  <c:v>0.40508219599723799</c:v>
                </c:pt>
                <c:pt idx="38">
                  <c:v>0.42862799763679499</c:v>
                </c:pt>
                <c:pt idx="39">
                  <c:v>0.39597183465957603</c:v>
                </c:pt>
                <c:pt idx="40">
                  <c:v>0.414145708084106</c:v>
                </c:pt>
                <c:pt idx="41">
                  <c:v>0.37745472788810702</c:v>
                </c:pt>
                <c:pt idx="42">
                  <c:v>0.36578336358070401</c:v>
                </c:pt>
                <c:pt idx="43">
                  <c:v>0.35270288586616499</c:v>
                </c:pt>
                <c:pt idx="44">
                  <c:v>0.35197761654853799</c:v>
                </c:pt>
                <c:pt idx="45">
                  <c:v>0.32568979263305697</c:v>
                </c:pt>
                <c:pt idx="46">
                  <c:v>0.30240508913993802</c:v>
                </c:pt>
                <c:pt idx="47">
                  <c:v>0.32358172535896301</c:v>
                </c:pt>
                <c:pt idx="48">
                  <c:v>0.31372681260108898</c:v>
                </c:pt>
                <c:pt idx="49">
                  <c:v>0.29031339287757901</c:v>
                </c:pt>
                <c:pt idx="50">
                  <c:v>0.29652193188667297</c:v>
                </c:pt>
                <c:pt idx="51">
                  <c:v>0.30107092857360801</c:v>
                </c:pt>
                <c:pt idx="52">
                  <c:v>0.292696833610535</c:v>
                </c:pt>
                <c:pt idx="53">
                  <c:v>0.28805291652679399</c:v>
                </c:pt>
                <c:pt idx="54">
                  <c:v>0.27574282884597801</c:v>
                </c:pt>
                <c:pt idx="55">
                  <c:v>0.29294571280479398</c:v>
                </c:pt>
                <c:pt idx="56">
                  <c:v>0.26313173770904502</c:v>
                </c:pt>
                <c:pt idx="57">
                  <c:v>0.26261177659034701</c:v>
                </c:pt>
                <c:pt idx="58">
                  <c:v>0.241283059120178</c:v>
                </c:pt>
                <c:pt idx="59">
                  <c:v>0.22538198530674</c:v>
                </c:pt>
                <c:pt idx="60">
                  <c:v>0.22304573655128501</c:v>
                </c:pt>
                <c:pt idx="61">
                  <c:v>0.22293479740619701</c:v>
                </c:pt>
                <c:pt idx="62">
                  <c:v>0.21968382596969599</c:v>
                </c:pt>
                <c:pt idx="63">
                  <c:v>0.229037806391716</c:v>
                </c:pt>
                <c:pt idx="64">
                  <c:v>0.21943502128124201</c:v>
                </c:pt>
                <c:pt idx="65">
                  <c:v>0.21003417670726801</c:v>
                </c:pt>
                <c:pt idx="66">
                  <c:v>0.20409893989562999</c:v>
                </c:pt>
                <c:pt idx="67">
                  <c:v>0.19110774993896501</c:v>
                </c:pt>
                <c:pt idx="68">
                  <c:v>0.19846113026142101</c:v>
                </c:pt>
                <c:pt idx="69">
                  <c:v>0.17897473275661499</c:v>
                </c:pt>
                <c:pt idx="70">
                  <c:v>0.17941887676715901</c:v>
                </c:pt>
                <c:pt idx="71">
                  <c:v>0.18141470849513999</c:v>
                </c:pt>
                <c:pt idx="72">
                  <c:v>0.18493966758251201</c:v>
                </c:pt>
                <c:pt idx="73">
                  <c:v>0.163569256663322</c:v>
                </c:pt>
                <c:pt idx="74">
                  <c:v>0.17384634912013999</c:v>
                </c:pt>
                <c:pt idx="75">
                  <c:v>0.16148898005485501</c:v>
                </c:pt>
                <c:pt idx="76">
                  <c:v>0.16110689938068401</c:v>
                </c:pt>
                <c:pt idx="77">
                  <c:v>0.16132941842079199</c:v>
                </c:pt>
                <c:pt idx="78">
                  <c:v>0.16666108369827301</c:v>
                </c:pt>
                <c:pt idx="79">
                  <c:v>0.18080790340900399</c:v>
                </c:pt>
                <c:pt idx="80">
                  <c:v>0.16541057825088501</c:v>
                </c:pt>
                <c:pt idx="81">
                  <c:v>0.14712412655353499</c:v>
                </c:pt>
                <c:pt idx="82">
                  <c:v>0.163122043013573</c:v>
                </c:pt>
                <c:pt idx="83">
                  <c:v>0.15417701005935699</c:v>
                </c:pt>
                <c:pt idx="84">
                  <c:v>0.15291076898574801</c:v>
                </c:pt>
                <c:pt idx="85">
                  <c:v>0.13918671011924699</c:v>
                </c:pt>
                <c:pt idx="86">
                  <c:v>0.145811021327972</c:v>
                </c:pt>
                <c:pt idx="87">
                  <c:v>0.16203998029232</c:v>
                </c:pt>
                <c:pt idx="88">
                  <c:v>0.118941850960255</c:v>
                </c:pt>
                <c:pt idx="89">
                  <c:v>0.104774102568626</c:v>
                </c:pt>
                <c:pt idx="90">
                  <c:v>0.110168062150478</c:v>
                </c:pt>
                <c:pt idx="91">
                  <c:v>0.10575095564127</c:v>
                </c:pt>
                <c:pt idx="92">
                  <c:v>0.116014339029789</c:v>
                </c:pt>
                <c:pt idx="93">
                  <c:v>0.106321185827255</c:v>
                </c:pt>
                <c:pt idx="94">
                  <c:v>9.4755113124847398E-2</c:v>
                </c:pt>
                <c:pt idx="95">
                  <c:v>0.100958772003651</c:v>
                </c:pt>
                <c:pt idx="96">
                  <c:v>9.7771167755126995E-2</c:v>
                </c:pt>
                <c:pt idx="97">
                  <c:v>8.8285684585571303E-2</c:v>
                </c:pt>
                <c:pt idx="98">
                  <c:v>7.6316632330417605E-2</c:v>
                </c:pt>
                <c:pt idx="99">
                  <c:v>6.3878469169139904E-2</c:v>
                </c:pt>
                <c:pt idx="100">
                  <c:v>6.6712819039821597E-2</c:v>
                </c:pt>
                <c:pt idx="101">
                  <c:v>7.1500077843666104E-2</c:v>
                </c:pt>
                <c:pt idx="102">
                  <c:v>6.7588925361633301E-2</c:v>
                </c:pt>
                <c:pt idx="103">
                  <c:v>5.7780858129262903E-2</c:v>
                </c:pt>
                <c:pt idx="104">
                  <c:v>7.6778188347816495E-2</c:v>
                </c:pt>
                <c:pt idx="105">
                  <c:v>6.9490663707256303E-2</c:v>
                </c:pt>
                <c:pt idx="106">
                  <c:v>7.3304034769535106E-2</c:v>
                </c:pt>
                <c:pt idx="107">
                  <c:v>6.1866365373134599E-2</c:v>
                </c:pt>
                <c:pt idx="108">
                  <c:v>5.0831731408834499E-2</c:v>
                </c:pt>
                <c:pt idx="109">
                  <c:v>4.6415809541940703E-2</c:v>
                </c:pt>
                <c:pt idx="110">
                  <c:v>4.3861012905836098E-2</c:v>
                </c:pt>
                <c:pt idx="111">
                  <c:v>4.0395364165306098E-2</c:v>
                </c:pt>
                <c:pt idx="112">
                  <c:v>3.5978514701127999E-2</c:v>
                </c:pt>
                <c:pt idx="113">
                  <c:v>2.9055809602141401E-2</c:v>
                </c:pt>
                <c:pt idx="114">
                  <c:v>2.2129977121949199E-2</c:v>
                </c:pt>
                <c:pt idx="115">
                  <c:v>2.68250461667776E-2</c:v>
                </c:pt>
                <c:pt idx="116">
                  <c:v>2.68734786659479E-2</c:v>
                </c:pt>
                <c:pt idx="117">
                  <c:v>2.2862274199724201E-2</c:v>
                </c:pt>
                <c:pt idx="118">
                  <c:v>2.0861202850937802E-2</c:v>
                </c:pt>
                <c:pt idx="119">
                  <c:v>1.7723124474286998E-2</c:v>
                </c:pt>
                <c:pt idx="120">
                  <c:v>2.4049812927842099E-2</c:v>
                </c:pt>
                <c:pt idx="121">
                  <c:v>2.56579723209143E-2</c:v>
                </c:pt>
                <c:pt idx="122">
                  <c:v>2.82340385019779E-2</c:v>
                </c:pt>
                <c:pt idx="123">
                  <c:v>2.36632209271193E-2</c:v>
                </c:pt>
                <c:pt idx="124">
                  <c:v>2.3044299334287598E-2</c:v>
                </c:pt>
                <c:pt idx="125">
                  <c:v>2.21053995192051E-2</c:v>
                </c:pt>
                <c:pt idx="126">
                  <c:v>2.253757417202E-2</c:v>
                </c:pt>
                <c:pt idx="127">
                  <c:v>2.11090929806232E-2</c:v>
                </c:pt>
                <c:pt idx="128">
                  <c:v>2.07408647984266E-2</c:v>
                </c:pt>
                <c:pt idx="129">
                  <c:v>1.52051402255893E-2</c:v>
                </c:pt>
                <c:pt idx="130">
                  <c:v>2.4773517623543701E-2</c:v>
                </c:pt>
                <c:pt idx="131">
                  <c:v>2.12834682315588E-2</c:v>
                </c:pt>
                <c:pt idx="132">
                  <c:v>2.5917928665876399E-2</c:v>
                </c:pt>
                <c:pt idx="133">
                  <c:v>2.0409241318702701E-2</c:v>
                </c:pt>
                <c:pt idx="134">
                  <c:v>1.5403749421238899E-2</c:v>
                </c:pt>
                <c:pt idx="135">
                  <c:v>1.74549911171198E-2</c:v>
                </c:pt>
                <c:pt idx="136">
                  <c:v>2.2545352578163098E-2</c:v>
                </c:pt>
                <c:pt idx="137">
                  <c:v>1.89542528241873E-2</c:v>
                </c:pt>
                <c:pt idx="138">
                  <c:v>2.0563056692480999E-2</c:v>
                </c:pt>
                <c:pt idx="139">
                  <c:v>1.5883184969425201E-2</c:v>
                </c:pt>
                <c:pt idx="140">
                  <c:v>2.56000123918056E-2</c:v>
                </c:pt>
                <c:pt idx="141">
                  <c:v>1.31634715944529E-2</c:v>
                </c:pt>
                <c:pt idx="142">
                  <c:v>1.6841972246766101E-2</c:v>
                </c:pt>
                <c:pt idx="143">
                  <c:v>1.3218295760452701E-2</c:v>
                </c:pt>
                <c:pt idx="144">
                  <c:v>1.7433825880289099E-2</c:v>
                </c:pt>
                <c:pt idx="145">
                  <c:v>2.3848805576562899E-2</c:v>
                </c:pt>
                <c:pt idx="146">
                  <c:v>2.50026248395443E-2</c:v>
                </c:pt>
                <c:pt idx="147">
                  <c:v>1.9958809018135099E-2</c:v>
                </c:pt>
                <c:pt idx="148">
                  <c:v>1.62879545241594E-2</c:v>
                </c:pt>
                <c:pt idx="149">
                  <c:v>1.20977172628045E-2</c:v>
                </c:pt>
                <c:pt idx="150">
                  <c:v>1.9750950857996899E-2</c:v>
                </c:pt>
                <c:pt idx="151">
                  <c:v>1.8041225150227502E-2</c:v>
                </c:pt>
                <c:pt idx="152">
                  <c:v>1.9866943359375E-2</c:v>
                </c:pt>
                <c:pt idx="153">
                  <c:v>1.45277548581362E-2</c:v>
                </c:pt>
                <c:pt idx="154">
                  <c:v>1.19470236822963E-2</c:v>
                </c:pt>
                <c:pt idx="155">
                  <c:v>1.7835233360528901E-2</c:v>
                </c:pt>
                <c:pt idx="156">
                  <c:v>1.97646990418434E-2</c:v>
                </c:pt>
                <c:pt idx="157">
                  <c:v>2.0952256396412801E-2</c:v>
                </c:pt>
                <c:pt idx="158">
                  <c:v>8.56540445238352E-3</c:v>
                </c:pt>
                <c:pt idx="159">
                  <c:v>1.22558502480388E-2</c:v>
                </c:pt>
                <c:pt idx="160">
                  <c:v>1.87124144285917E-2</c:v>
                </c:pt>
                <c:pt idx="161">
                  <c:v>1.8711434677243202E-2</c:v>
                </c:pt>
                <c:pt idx="162">
                  <c:v>1.307213306427E-2</c:v>
                </c:pt>
                <c:pt idx="163">
                  <c:v>1.17285884916782E-2</c:v>
                </c:pt>
                <c:pt idx="164">
                  <c:v>1.6867967322468799E-2</c:v>
                </c:pt>
                <c:pt idx="165">
                  <c:v>1.8345514312386499E-2</c:v>
                </c:pt>
                <c:pt idx="166">
                  <c:v>2.6897212490439401E-2</c:v>
                </c:pt>
                <c:pt idx="167">
                  <c:v>1.1024305596947699E-2</c:v>
                </c:pt>
                <c:pt idx="168">
                  <c:v>1.47249596193433E-2</c:v>
                </c:pt>
                <c:pt idx="169">
                  <c:v>8.5754469037056004E-3</c:v>
                </c:pt>
                <c:pt idx="170">
                  <c:v>1.65525786578655E-2</c:v>
                </c:pt>
                <c:pt idx="171">
                  <c:v>1.34726474061608E-2</c:v>
                </c:pt>
                <c:pt idx="172">
                  <c:v>1.2104875408112999E-2</c:v>
                </c:pt>
                <c:pt idx="173">
                  <c:v>1.47712919861078E-2</c:v>
                </c:pt>
                <c:pt idx="174">
                  <c:v>1.56984888017178E-2</c:v>
                </c:pt>
                <c:pt idx="175">
                  <c:v>1.8159585073590299E-2</c:v>
                </c:pt>
                <c:pt idx="176">
                  <c:v>1.31055349484086E-2</c:v>
                </c:pt>
                <c:pt idx="177">
                  <c:v>1.2423181906342499E-2</c:v>
                </c:pt>
                <c:pt idx="178">
                  <c:v>1.27249211072922E-2</c:v>
                </c:pt>
                <c:pt idx="179">
                  <c:v>1.33217545226216E-2</c:v>
                </c:pt>
                <c:pt idx="180">
                  <c:v>1.6866460442542999E-2</c:v>
                </c:pt>
                <c:pt idx="181">
                  <c:v>1.55472969636321E-2</c:v>
                </c:pt>
                <c:pt idx="182">
                  <c:v>1.2189919129014E-2</c:v>
                </c:pt>
                <c:pt idx="183">
                  <c:v>8.5905864834785496E-3</c:v>
                </c:pt>
                <c:pt idx="184">
                  <c:v>1.5840232372283901E-2</c:v>
                </c:pt>
                <c:pt idx="185">
                  <c:v>1.8230667337775199E-2</c:v>
                </c:pt>
                <c:pt idx="186">
                  <c:v>1.5146914869546901E-2</c:v>
                </c:pt>
                <c:pt idx="187">
                  <c:v>1.2448190711438699E-2</c:v>
                </c:pt>
                <c:pt idx="188">
                  <c:v>1.15783084183931E-2</c:v>
                </c:pt>
                <c:pt idx="189">
                  <c:v>1.27958692610264E-2</c:v>
                </c:pt>
                <c:pt idx="190">
                  <c:v>1.69617142528296E-2</c:v>
                </c:pt>
                <c:pt idx="191">
                  <c:v>1.4555706642568099E-2</c:v>
                </c:pt>
                <c:pt idx="192">
                  <c:v>1.14494003355503E-2</c:v>
                </c:pt>
                <c:pt idx="193">
                  <c:v>9.70027502626181E-3</c:v>
                </c:pt>
                <c:pt idx="194">
                  <c:v>1.1163604445755501E-2</c:v>
                </c:pt>
                <c:pt idx="195">
                  <c:v>1.7883781343698502E-2</c:v>
                </c:pt>
                <c:pt idx="196">
                  <c:v>1.6350934281945201E-2</c:v>
                </c:pt>
                <c:pt idx="197">
                  <c:v>1.4288143254816499E-2</c:v>
                </c:pt>
                <c:pt idx="198">
                  <c:v>1.27257332205772E-2</c:v>
                </c:pt>
                <c:pt idx="199">
                  <c:v>9.4789024442434294E-3</c:v>
                </c:pt>
                <c:pt idx="200">
                  <c:v>1.5673343092203099E-2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0.35227373242378202</c:v>
                </c:pt>
                <c:pt idx="2">
                  <c:v>0.64649617671966597</c:v>
                </c:pt>
                <c:pt idx="3">
                  <c:v>0.96126335859298695</c:v>
                </c:pt>
                <c:pt idx="4">
                  <c:v>1.27618908882141</c:v>
                </c:pt>
                <c:pt idx="5">
                  <c:v>1.51741647720337</c:v>
                </c:pt>
                <c:pt idx="6">
                  <c:v>1.6878641843795801</c:v>
                </c:pt>
                <c:pt idx="7">
                  <c:v>1.8004634380340601</c:v>
                </c:pt>
                <c:pt idx="8">
                  <c:v>1.81023693084717</c:v>
                </c:pt>
                <c:pt idx="9">
                  <c:v>1.8033691644668599</c:v>
                </c:pt>
                <c:pt idx="10">
                  <c:v>1.75745153427124</c:v>
                </c:pt>
                <c:pt idx="11">
                  <c:v>1.7386794090271001</c:v>
                </c:pt>
                <c:pt idx="12">
                  <c:v>1.5678174495696999</c:v>
                </c:pt>
                <c:pt idx="13">
                  <c:v>1.3645876646041899</c:v>
                </c:pt>
                <c:pt idx="14">
                  <c:v>1.0525610446929901</c:v>
                </c:pt>
                <c:pt idx="15">
                  <c:v>1.0202032327652</c:v>
                </c:pt>
                <c:pt idx="16">
                  <c:v>0.93044823408126798</c:v>
                </c:pt>
                <c:pt idx="17">
                  <c:v>0.98055380582809404</c:v>
                </c:pt>
                <c:pt idx="18">
                  <c:v>0.85939931869506803</c:v>
                </c:pt>
                <c:pt idx="19">
                  <c:v>0.81925505399704002</c:v>
                </c:pt>
                <c:pt idx="20">
                  <c:v>0.84417700767517101</c:v>
                </c:pt>
                <c:pt idx="21">
                  <c:v>0.76941233873367298</c:v>
                </c:pt>
                <c:pt idx="22">
                  <c:v>0.75637382268905595</c:v>
                </c:pt>
                <c:pt idx="23">
                  <c:v>0.74073278903961204</c:v>
                </c:pt>
                <c:pt idx="24">
                  <c:v>0.68621468544006303</c:v>
                </c:pt>
                <c:pt idx="25">
                  <c:v>0.74760329723358199</c:v>
                </c:pt>
                <c:pt idx="26">
                  <c:v>0.72248381376266502</c:v>
                </c:pt>
                <c:pt idx="27">
                  <c:v>0.66878855228424094</c:v>
                </c:pt>
                <c:pt idx="28">
                  <c:v>0.71383363008499101</c:v>
                </c:pt>
                <c:pt idx="29">
                  <c:v>0.59326601028442405</c:v>
                </c:pt>
                <c:pt idx="30">
                  <c:v>0.55811971426010099</c:v>
                </c:pt>
                <c:pt idx="31">
                  <c:v>0.59004014730453502</c:v>
                </c:pt>
                <c:pt idx="32">
                  <c:v>0.53082513809204102</c:v>
                </c:pt>
                <c:pt idx="33">
                  <c:v>0.55225962400436401</c:v>
                </c:pt>
                <c:pt idx="34">
                  <c:v>0.50126409530639604</c:v>
                </c:pt>
                <c:pt idx="35">
                  <c:v>0.43758803606033297</c:v>
                </c:pt>
                <c:pt idx="36">
                  <c:v>0.42465302348136902</c:v>
                </c:pt>
                <c:pt idx="37">
                  <c:v>0.46248203516006497</c:v>
                </c:pt>
                <c:pt idx="38">
                  <c:v>0.43174687027931202</c:v>
                </c:pt>
                <c:pt idx="39">
                  <c:v>0.38160324096679699</c:v>
                </c:pt>
                <c:pt idx="40">
                  <c:v>0.37078365683555597</c:v>
                </c:pt>
                <c:pt idx="41">
                  <c:v>0.352088183164597</c:v>
                </c:pt>
                <c:pt idx="42">
                  <c:v>0.34400591254234297</c:v>
                </c:pt>
                <c:pt idx="43">
                  <c:v>0.33797708153724698</c:v>
                </c:pt>
                <c:pt idx="44">
                  <c:v>0.32075127959251398</c:v>
                </c:pt>
                <c:pt idx="45">
                  <c:v>0.30951082706451399</c:v>
                </c:pt>
                <c:pt idx="46">
                  <c:v>0.30572372674942</c:v>
                </c:pt>
                <c:pt idx="47">
                  <c:v>0.31072103977203402</c:v>
                </c:pt>
                <c:pt idx="48">
                  <c:v>0.29676678776741</c:v>
                </c:pt>
                <c:pt idx="49">
                  <c:v>0.285347610712051</c:v>
                </c:pt>
                <c:pt idx="50">
                  <c:v>0.26217481493949901</c:v>
                </c:pt>
                <c:pt idx="51">
                  <c:v>0.27041536569595298</c:v>
                </c:pt>
                <c:pt idx="52">
                  <c:v>0.29219201207161</c:v>
                </c:pt>
                <c:pt idx="53">
                  <c:v>0.25634902715683</c:v>
                </c:pt>
                <c:pt idx="54">
                  <c:v>0.25603193044662498</c:v>
                </c:pt>
                <c:pt idx="55">
                  <c:v>0.255198955535889</c:v>
                </c:pt>
                <c:pt idx="56">
                  <c:v>0.24576056003570601</c:v>
                </c:pt>
                <c:pt idx="57">
                  <c:v>0.25922772288322399</c:v>
                </c:pt>
                <c:pt idx="58">
                  <c:v>0.21685460209846499</c:v>
                </c:pt>
                <c:pt idx="59">
                  <c:v>0.225854396820068</c:v>
                </c:pt>
                <c:pt idx="60">
                  <c:v>0.24231381714344</c:v>
                </c:pt>
                <c:pt idx="61">
                  <c:v>0.21880008280277299</c:v>
                </c:pt>
                <c:pt idx="62">
                  <c:v>0.21505403518676799</c:v>
                </c:pt>
                <c:pt idx="63">
                  <c:v>0.21232767403125799</c:v>
                </c:pt>
                <c:pt idx="64">
                  <c:v>0.209374248981476</c:v>
                </c:pt>
                <c:pt idx="65">
                  <c:v>0.18973137438297299</c:v>
                </c:pt>
                <c:pt idx="66">
                  <c:v>0.19292950630187999</c:v>
                </c:pt>
                <c:pt idx="67">
                  <c:v>0.19783046841621399</c:v>
                </c:pt>
                <c:pt idx="68">
                  <c:v>0.20476005971431699</c:v>
                </c:pt>
                <c:pt idx="69">
                  <c:v>0.18713554739952101</c:v>
                </c:pt>
                <c:pt idx="70">
                  <c:v>0.180086940526962</c:v>
                </c:pt>
                <c:pt idx="71">
                  <c:v>0.161170825362206</c:v>
                </c:pt>
                <c:pt idx="72">
                  <c:v>0.168679550290108</c:v>
                </c:pt>
                <c:pt idx="73">
                  <c:v>0.17178991436958299</c:v>
                </c:pt>
                <c:pt idx="74">
                  <c:v>0.14069105684757199</c:v>
                </c:pt>
                <c:pt idx="75">
                  <c:v>0.15352448821067799</c:v>
                </c:pt>
                <c:pt idx="76">
                  <c:v>0.16823211312294001</c:v>
                </c:pt>
                <c:pt idx="77">
                  <c:v>0.163427263498306</c:v>
                </c:pt>
                <c:pt idx="78">
                  <c:v>0.16512948274612399</c:v>
                </c:pt>
                <c:pt idx="79">
                  <c:v>0.160803467035294</c:v>
                </c:pt>
                <c:pt idx="80">
                  <c:v>0.16694931685924499</c:v>
                </c:pt>
                <c:pt idx="81">
                  <c:v>0.150519505143166</c:v>
                </c:pt>
                <c:pt idx="82">
                  <c:v>0.14809995889663699</c:v>
                </c:pt>
                <c:pt idx="83">
                  <c:v>0.153146132826805</c:v>
                </c:pt>
                <c:pt idx="84">
                  <c:v>0.13448497653007499</c:v>
                </c:pt>
                <c:pt idx="85">
                  <c:v>0.134842023253441</c:v>
                </c:pt>
                <c:pt idx="86">
                  <c:v>0.12920463085174599</c:v>
                </c:pt>
                <c:pt idx="87">
                  <c:v>0.11580359190702399</c:v>
                </c:pt>
                <c:pt idx="88">
                  <c:v>0.106305584311485</c:v>
                </c:pt>
                <c:pt idx="89">
                  <c:v>0.12752713263034801</c:v>
                </c:pt>
                <c:pt idx="90">
                  <c:v>0.14724819362163499</c:v>
                </c:pt>
                <c:pt idx="91">
                  <c:v>0.13572385907173201</c:v>
                </c:pt>
                <c:pt idx="92">
                  <c:v>0.123193226754665</c:v>
                </c:pt>
                <c:pt idx="93">
                  <c:v>0.120164275169373</c:v>
                </c:pt>
                <c:pt idx="94">
                  <c:v>0.114304296672344</c:v>
                </c:pt>
                <c:pt idx="95">
                  <c:v>0.13781358301639601</c:v>
                </c:pt>
                <c:pt idx="96">
                  <c:v>0.155351772904396</c:v>
                </c:pt>
                <c:pt idx="97">
                  <c:v>9.0151466429233607E-2</c:v>
                </c:pt>
                <c:pt idx="98">
                  <c:v>6.6658236086368602E-2</c:v>
                </c:pt>
                <c:pt idx="99">
                  <c:v>6.2319647520780598E-2</c:v>
                </c:pt>
                <c:pt idx="100">
                  <c:v>5.9794578701257699E-2</c:v>
                </c:pt>
                <c:pt idx="101">
                  <c:v>5.2576880902051898E-2</c:v>
                </c:pt>
                <c:pt idx="102">
                  <c:v>4.1204784065485001E-2</c:v>
                </c:pt>
                <c:pt idx="103">
                  <c:v>4.3257687240838998E-2</c:v>
                </c:pt>
                <c:pt idx="104">
                  <c:v>5.05033247172832E-2</c:v>
                </c:pt>
                <c:pt idx="105">
                  <c:v>3.7756346166133901E-2</c:v>
                </c:pt>
                <c:pt idx="106">
                  <c:v>3.3691029995679897E-2</c:v>
                </c:pt>
                <c:pt idx="107">
                  <c:v>2.7299458160996399E-2</c:v>
                </c:pt>
                <c:pt idx="108">
                  <c:v>2.2687721997499501E-2</c:v>
                </c:pt>
                <c:pt idx="109">
                  <c:v>2.7126107364893001E-2</c:v>
                </c:pt>
                <c:pt idx="110">
                  <c:v>2.8549849987030002E-2</c:v>
                </c:pt>
                <c:pt idx="111">
                  <c:v>2.29133479297161E-2</c:v>
                </c:pt>
                <c:pt idx="112">
                  <c:v>2.3766975849866898E-2</c:v>
                </c:pt>
                <c:pt idx="113">
                  <c:v>1.7236484214663499E-2</c:v>
                </c:pt>
                <c:pt idx="114">
                  <c:v>2.77393274009228E-2</c:v>
                </c:pt>
                <c:pt idx="115">
                  <c:v>2.5013770908117301E-2</c:v>
                </c:pt>
                <c:pt idx="116">
                  <c:v>2.47087869793177E-2</c:v>
                </c:pt>
                <c:pt idx="117">
                  <c:v>2.0891284570097899E-2</c:v>
                </c:pt>
                <c:pt idx="118">
                  <c:v>1.9639067351818099E-2</c:v>
                </c:pt>
                <c:pt idx="119">
                  <c:v>2.2536862641573001E-2</c:v>
                </c:pt>
                <c:pt idx="120">
                  <c:v>2.6211347430944401E-2</c:v>
                </c:pt>
                <c:pt idx="121">
                  <c:v>2.52033155411482E-2</c:v>
                </c:pt>
                <c:pt idx="122">
                  <c:v>2.5639845058322001E-2</c:v>
                </c:pt>
                <c:pt idx="123">
                  <c:v>2.20490843057632E-2</c:v>
                </c:pt>
                <c:pt idx="124">
                  <c:v>2.2675054147839501E-2</c:v>
                </c:pt>
                <c:pt idx="125">
                  <c:v>2.7468333020806299E-2</c:v>
                </c:pt>
                <c:pt idx="126">
                  <c:v>2.3559581488370899E-2</c:v>
                </c:pt>
                <c:pt idx="127">
                  <c:v>1.8933409824967402E-2</c:v>
                </c:pt>
                <c:pt idx="128">
                  <c:v>2.2582015022635502E-2</c:v>
                </c:pt>
                <c:pt idx="129">
                  <c:v>2.1771820262074498E-2</c:v>
                </c:pt>
                <c:pt idx="130">
                  <c:v>2.4186488240957298E-2</c:v>
                </c:pt>
                <c:pt idx="131">
                  <c:v>1.9217543303966501E-2</c:v>
                </c:pt>
                <c:pt idx="132">
                  <c:v>2.26322282105684E-2</c:v>
                </c:pt>
                <c:pt idx="133">
                  <c:v>2.2611133754253401E-2</c:v>
                </c:pt>
                <c:pt idx="134">
                  <c:v>2.1048301830887801E-2</c:v>
                </c:pt>
                <c:pt idx="135">
                  <c:v>2.6077421382069602E-2</c:v>
                </c:pt>
                <c:pt idx="136">
                  <c:v>1.65152754634619E-2</c:v>
                </c:pt>
                <c:pt idx="137">
                  <c:v>1.8805576488375698E-2</c:v>
                </c:pt>
                <c:pt idx="138">
                  <c:v>2.0728493109345401E-2</c:v>
                </c:pt>
                <c:pt idx="139">
                  <c:v>2.39315312355757E-2</c:v>
                </c:pt>
                <c:pt idx="140">
                  <c:v>2.2643636912107499E-2</c:v>
                </c:pt>
                <c:pt idx="141">
                  <c:v>1.7745541408658E-2</c:v>
                </c:pt>
                <c:pt idx="142">
                  <c:v>1.6033077612519299E-2</c:v>
                </c:pt>
                <c:pt idx="143">
                  <c:v>1.47963659837842E-2</c:v>
                </c:pt>
                <c:pt idx="144">
                  <c:v>2.1885244175791699E-2</c:v>
                </c:pt>
                <c:pt idx="145">
                  <c:v>2.04786863178015E-2</c:v>
                </c:pt>
                <c:pt idx="146">
                  <c:v>1.6017172485589998E-2</c:v>
                </c:pt>
                <c:pt idx="147">
                  <c:v>1.29402726888657E-2</c:v>
                </c:pt>
                <c:pt idx="148">
                  <c:v>1.6821209341287599E-2</c:v>
                </c:pt>
                <c:pt idx="149">
                  <c:v>1.9580191001295998E-2</c:v>
                </c:pt>
                <c:pt idx="150">
                  <c:v>2.2626180201768899E-2</c:v>
                </c:pt>
                <c:pt idx="151">
                  <c:v>1.4689918607473399E-2</c:v>
                </c:pt>
                <c:pt idx="152">
                  <c:v>1.29077723249793E-2</c:v>
                </c:pt>
                <c:pt idx="153">
                  <c:v>1.2433635070919999E-2</c:v>
                </c:pt>
                <c:pt idx="154">
                  <c:v>2.0901385694742199E-2</c:v>
                </c:pt>
                <c:pt idx="155">
                  <c:v>2.1020164713263501E-2</c:v>
                </c:pt>
                <c:pt idx="156">
                  <c:v>1.5965480357408499E-2</c:v>
                </c:pt>
                <c:pt idx="157">
                  <c:v>1.1567940004169899E-2</c:v>
                </c:pt>
                <c:pt idx="158">
                  <c:v>1.3587429188191899E-2</c:v>
                </c:pt>
                <c:pt idx="159">
                  <c:v>1.8283564597368199E-2</c:v>
                </c:pt>
                <c:pt idx="160">
                  <c:v>1.5415376983583E-2</c:v>
                </c:pt>
                <c:pt idx="161">
                  <c:v>1.51669383049011E-2</c:v>
                </c:pt>
                <c:pt idx="162">
                  <c:v>7.6185907237231697E-3</c:v>
                </c:pt>
                <c:pt idx="163">
                  <c:v>1.83194968849421E-2</c:v>
                </c:pt>
                <c:pt idx="164">
                  <c:v>1.8976356834173199E-2</c:v>
                </c:pt>
                <c:pt idx="165">
                  <c:v>1.1650133877992601E-2</c:v>
                </c:pt>
                <c:pt idx="166">
                  <c:v>1.34332422167063E-2</c:v>
                </c:pt>
                <c:pt idx="167">
                  <c:v>1.3688012957572901E-2</c:v>
                </c:pt>
                <c:pt idx="168">
                  <c:v>1.5071558766067E-2</c:v>
                </c:pt>
                <c:pt idx="169">
                  <c:v>1.46401254460216E-2</c:v>
                </c:pt>
                <c:pt idx="170">
                  <c:v>1.06310052797198E-2</c:v>
                </c:pt>
                <c:pt idx="171">
                  <c:v>1.15719316527247E-2</c:v>
                </c:pt>
                <c:pt idx="172">
                  <c:v>1.35332820937037E-2</c:v>
                </c:pt>
                <c:pt idx="173">
                  <c:v>1.9470321014523499E-2</c:v>
                </c:pt>
                <c:pt idx="174">
                  <c:v>1.87837705016136E-2</c:v>
                </c:pt>
                <c:pt idx="175">
                  <c:v>9.4169834628701193E-3</c:v>
                </c:pt>
                <c:pt idx="176">
                  <c:v>1.30623988807201E-2</c:v>
                </c:pt>
                <c:pt idx="177">
                  <c:v>1.38265248388052E-2</c:v>
                </c:pt>
                <c:pt idx="178">
                  <c:v>1.43414689227939E-2</c:v>
                </c:pt>
                <c:pt idx="179">
                  <c:v>1.8231498077511801E-2</c:v>
                </c:pt>
                <c:pt idx="180">
                  <c:v>9.5267174765467592E-3</c:v>
                </c:pt>
                <c:pt idx="181">
                  <c:v>1.33641129359603E-2</c:v>
                </c:pt>
                <c:pt idx="182">
                  <c:v>8.2790069282054901E-3</c:v>
                </c:pt>
                <c:pt idx="183">
                  <c:v>1.56125780194998E-2</c:v>
                </c:pt>
                <c:pt idx="184">
                  <c:v>1.45192760974169E-2</c:v>
                </c:pt>
                <c:pt idx="185">
                  <c:v>1.04966433718801E-2</c:v>
                </c:pt>
                <c:pt idx="186">
                  <c:v>9.3730213120579702E-3</c:v>
                </c:pt>
                <c:pt idx="187">
                  <c:v>1.18868965655565E-2</c:v>
                </c:pt>
                <c:pt idx="188">
                  <c:v>1.6547260805964501E-2</c:v>
                </c:pt>
                <c:pt idx="189">
                  <c:v>1.4855753630399701E-2</c:v>
                </c:pt>
                <c:pt idx="190">
                  <c:v>8.9336950331926294E-3</c:v>
                </c:pt>
                <c:pt idx="191">
                  <c:v>1.08455559238791E-2</c:v>
                </c:pt>
                <c:pt idx="192">
                  <c:v>6.8659940734505697E-3</c:v>
                </c:pt>
                <c:pt idx="193">
                  <c:v>1.5755057334899899E-2</c:v>
                </c:pt>
                <c:pt idx="194">
                  <c:v>1.24647561460733E-2</c:v>
                </c:pt>
                <c:pt idx="195">
                  <c:v>1.5155557543039299E-2</c:v>
                </c:pt>
                <c:pt idx="196">
                  <c:v>8.46703350543976E-3</c:v>
                </c:pt>
                <c:pt idx="197">
                  <c:v>6.8593090400099798E-3</c:v>
                </c:pt>
                <c:pt idx="198">
                  <c:v>1.29376780241728E-2</c:v>
                </c:pt>
                <c:pt idx="199">
                  <c:v>1.22802723199129E-2</c:v>
                </c:pt>
                <c:pt idx="200">
                  <c:v>1.03668952360749E-2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0.39954569935798601</c:v>
                </c:pt>
                <c:pt idx="2">
                  <c:v>0.72988086938857999</c:v>
                </c:pt>
                <c:pt idx="3">
                  <c:v>1.0163372755050699</c:v>
                </c:pt>
                <c:pt idx="4">
                  <c:v>1.30129265785217</c:v>
                </c:pt>
                <c:pt idx="5">
                  <c:v>1.5232002735137899</c:v>
                </c:pt>
                <c:pt idx="6">
                  <c:v>1.7327349185943599</c:v>
                </c:pt>
                <c:pt idx="7">
                  <c:v>1.86796975135803</c:v>
                </c:pt>
                <c:pt idx="8">
                  <c:v>1.88169205188751</c:v>
                </c:pt>
                <c:pt idx="9">
                  <c:v>1.8056432008743299</c:v>
                </c:pt>
                <c:pt idx="10">
                  <c:v>1.7031826972961399</c:v>
                </c:pt>
                <c:pt idx="11">
                  <c:v>1.6305508613586399</c:v>
                </c:pt>
                <c:pt idx="12">
                  <c:v>1.4493265151977499</c:v>
                </c:pt>
                <c:pt idx="13">
                  <c:v>1.19707202911377</c:v>
                </c:pt>
                <c:pt idx="14">
                  <c:v>1.0421882867813099</c:v>
                </c:pt>
                <c:pt idx="15">
                  <c:v>1.0194782018661499</c:v>
                </c:pt>
                <c:pt idx="16">
                  <c:v>0.94815599918365501</c:v>
                </c:pt>
                <c:pt idx="17">
                  <c:v>0.90453994274139404</c:v>
                </c:pt>
                <c:pt idx="18">
                  <c:v>0.83387690782546997</c:v>
                </c:pt>
                <c:pt idx="19">
                  <c:v>0.87145632505416903</c:v>
                </c:pt>
                <c:pt idx="20">
                  <c:v>0.870111703872681</c:v>
                </c:pt>
                <c:pt idx="21">
                  <c:v>0.76949542760848999</c:v>
                </c:pt>
                <c:pt idx="22">
                  <c:v>0.73587739467620905</c:v>
                </c:pt>
                <c:pt idx="23">
                  <c:v>0.72800171375274703</c:v>
                </c:pt>
                <c:pt idx="24">
                  <c:v>0.70643490552902199</c:v>
                </c:pt>
                <c:pt idx="25">
                  <c:v>0.74223035573959395</c:v>
                </c:pt>
                <c:pt idx="26">
                  <c:v>0.69159644842147805</c:v>
                </c:pt>
                <c:pt idx="27">
                  <c:v>0.70049035549163796</c:v>
                </c:pt>
                <c:pt idx="28">
                  <c:v>0.59197723865509</c:v>
                </c:pt>
                <c:pt idx="29">
                  <c:v>0.64482092857360795</c:v>
                </c:pt>
                <c:pt idx="30">
                  <c:v>0.58955186605453502</c:v>
                </c:pt>
                <c:pt idx="31">
                  <c:v>0.62620258331298795</c:v>
                </c:pt>
                <c:pt idx="32">
                  <c:v>0.51314800977706898</c:v>
                </c:pt>
                <c:pt idx="33">
                  <c:v>0.52932167053222701</c:v>
                </c:pt>
                <c:pt idx="34">
                  <c:v>0.48433980345726002</c:v>
                </c:pt>
                <c:pt idx="35">
                  <c:v>0.48715749382972701</c:v>
                </c:pt>
                <c:pt idx="36">
                  <c:v>0.42300775647163402</c:v>
                </c:pt>
                <c:pt idx="37">
                  <c:v>0.44548845291137701</c:v>
                </c:pt>
                <c:pt idx="38">
                  <c:v>0.41910573840141302</c:v>
                </c:pt>
                <c:pt idx="39">
                  <c:v>0.383597671985626</c:v>
                </c:pt>
                <c:pt idx="40">
                  <c:v>0.36758899688720698</c:v>
                </c:pt>
                <c:pt idx="41">
                  <c:v>0.35185712575912498</c:v>
                </c:pt>
                <c:pt idx="42">
                  <c:v>0.34259212017059298</c:v>
                </c:pt>
                <c:pt idx="43">
                  <c:v>0.32012084126472501</c:v>
                </c:pt>
                <c:pt idx="44">
                  <c:v>0.32526668906211897</c:v>
                </c:pt>
                <c:pt idx="45">
                  <c:v>0.32823991775512701</c:v>
                </c:pt>
                <c:pt idx="46">
                  <c:v>0.325428426265717</c:v>
                </c:pt>
                <c:pt idx="47">
                  <c:v>0.32272496819496199</c:v>
                </c:pt>
                <c:pt idx="48">
                  <c:v>0.305942952632904</c:v>
                </c:pt>
                <c:pt idx="49">
                  <c:v>0.28351876139640803</c:v>
                </c:pt>
                <c:pt idx="50">
                  <c:v>0.27997404336929299</c:v>
                </c:pt>
                <c:pt idx="51">
                  <c:v>0.28496134281158397</c:v>
                </c:pt>
                <c:pt idx="52">
                  <c:v>0.282814592123032</c:v>
                </c:pt>
                <c:pt idx="53">
                  <c:v>0.26186919212341297</c:v>
                </c:pt>
                <c:pt idx="54">
                  <c:v>0.25106099247932401</c:v>
                </c:pt>
                <c:pt idx="55">
                  <c:v>0.24736957252025599</c:v>
                </c:pt>
                <c:pt idx="56">
                  <c:v>0.24666474759578699</c:v>
                </c:pt>
                <c:pt idx="57">
                  <c:v>0.24490995705127699</c:v>
                </c:pt>
                <c:pt idx="58">
                  <c:v>0.22589889168739299</c:v>
                </c:pt>
                <c:pt idx="59">
                  <c:v>0.215235024690628</c:v>
                </c:pt>
                <c:pt idx="60">
                  <c:v>0.23757326602935799</c:v>
                </c:pt>
                <c:pt idx="61">
                  <c:v>0.218849912285805</c:v>
                </c:pt>
                <c:pt idx="62">
                  <c:v>0.20564149320125599</c:v>
                </c:pt>
                <c:pt idx="63">
                  <c:v>0.210989460349083</c:v>
                </c:pt>
                <c:pt idx="64">
                  <c:v>0.20960187911987299</c:v>
                </c:pt>
                <c:pt idx="65">
                  <c:v>0.19241245090961501</c:v>
                </c:pt>
                <c:pt idx="66">
                  <c:v>0.20506232976913499</c:v>
                </c:pt>
                <c:pt idx="67">
                  <c:v>0.191307157278061</c:v>
                </c:pt>
                <c:pt idx="68">
                  <c:v>0.18764391541480999</c:v>
                </c:pt>
                <c:pt idx="69">
                  <c:v>0.18707118928432501</c:v>
                </c:pt>
                <c:pt idx="70">
                  <c:v>0.18133291602134699</c:v>
                </c:pt>
                <c:pt idx="71">
                  <c:v>0.165095135569572</c:v>
                </c:pt>
                <c:pt idx="72">
                  <c:v>0.16150404512882199</c:v>
                </c:pt>
                <c:pt idx="73">
                  <c:v>0.15601575374603299</c:v>
                </c:pt>
                <c:pt idx="74">
                  <c:v>0.168580457568169</c:v>
                </c:pt>
                <c:pt idx="75">
                  <c:v>0.15961228311061901</c:v>
                </c:pt>
                <c:pt idx="76">
                  <c:v>0.16507464647293099</c:v>
                </c:pt>
                <c:pt idx="77">
                  <c:v>0.192003503441811</c:v>
                </c:pt>
                <c:pt idx="78">
                  <c:v>0.17848953604698201</c:v>
                </c:pt>
                <c:pt idx="79">
                  <c:v>0.15705160796642301</c:v>
                </c:pt>
                <c:pt idx="80">
                  <c:v>0.13716909289359999</c:v>
                </c:pt>
                <c:pt idx="81">
                  <c:v>0.126609683036804</c:v>
                </c:pt>
                <c:pt idx="82">
                  <c:v>0.13150967657566101</c:v>
                </c:pt>
                <c:pt idx="83">
                  <c:v>0.13787387311458599</c:v>
                </c:pt>
                <c:pt idx="84">
                  <c:v>0.14148108661174799</c:v>
                </c:pt>
                <c:pt idx="85">
                  <c:v>0.14064146578311901</c:v>
                </c:pt>
                <c:pt idx="86">
                  <c:v>0.16609416902065299</c:v>
                </c:pt>
                <c:pt idx="87">
                  <c:v>0.13868045806884799</c:v>
                </c:pt>
                <c:pt idx="88">
                  <c:v>0.14948526024818401</c:v>
                </c:pt>
                <c:pt idx="89">
                  <c:v>0.14492021501064301</c:v>
                </c:pt>
                <c:pt idx="90">
                  <c:v>0.14301739633083299</c:v>
                </c:pt>
                <c:pt idx="91">
                  <c:v>0.110906481742859</c:v>
                </c:pt>
                <c:pt idx="92">
                  <c:v>0.112293012440205</c:v>
                </c:pt>
                <c:pt idx="93">
                  <c:v>0.119152687489986</c:v>
                </c:pt>
                <c:pt idx="94">
                  <c:v>0.12344034761190401</c:v>
                </c:pt>
                <c:pt idx="95">
                  <c:v>0.13590206205844901</c:v>
                </c:pt>
                <c:pt idx="96">
                  <c:v>0.136772856116295</c:v>
                </c:pt>
                <c:pt idx="97">
                  <c:v>0.124725431203842</c:v>
                </c:pt>
                <c:pt idx="98">
                  <c:v>0.112128905951977</c:v>
                </c:pt>
                <c:pt idx="99">
                  <c:v>0.10353002697229401</c:v>
                </c:pt>
                <c:pt idx="100">
                  <c:v>9.4583816826343495E-2</c:v>
                </c:pt>
                <c:pt idx="101">
                  <c:v>7.6496452093124404E-2</c:v>
                </c:pt>
                <c:pt idx="102">
                  <c:v>7.6299786567688002E-2</c:v>
                </c:pt>
                <c:pt idx="103">
                  <c:v>6.5826535224914606E-2</c:v>
                </c:pt>
                <c:pt idx="104">
                  <c:v>6.0469202697277097E-2</c:v>
                </c:pt>
                <c:pt idx="105">
                  <c:v>5.09126409888268E-2</c:v>
                </c:pt>
                <c:pt idx="106">
                  <c:v>4.3871037662029301E-2</c:v>
                </c:pt>
                <c:pt idx="107">
                  <c:v>3.0464373528957402E-2</c:v>
                </c:pt>
                <c:pt idx="108">
                  <c:v>2.40935944020748E-2</c:v>
                </c:pt>
                <c:pt idx="109">
                  <c:v>2.5260305032134101E-2</c:v>
                </c:pt>
                <c:pt idx="110">
                  <c:v>2.4982778355479199E-2</c:v>
                </c:pt>
                <c:pt idx="111">
                  <c:v>2.24714539945126E-2</c:v>
                </c:pt>
                <c:pt idx="112">
                  <c:v>1.7778858542442301E-2</c:v>
                </c:pt>
                <c:pt idx="113">
                  <c:v>1.8951402977109E-2</c:v>
                </c:pt>
                <c:pt idx="114">
                  <c:v>2.2710885852575299E-2</c:v>
                </c:pt>
                <c:pt idx="115">
                  <c:v>2.4964598938822701E-2</c:v>
                </c:pt>
                <c:pt idx="116">
                  <c:v>2.2363448515534401E-2</c:v>
                </c:pt>
                <c:pt idx="117">
                  <c:v>2.10044328123331E-2</c:v>
                </c:pt>
                <c:pt idx="118">
                  <c:v>2.0021861419081698E-2</c:v>
                </c:pt>
                <c:pt idx="119">
                  <c:v>2.3496394976973499E-2</c:v>
                </c:pt>
                <c:pt idx="120">
                  <c:v>2.2190310060977901E-2</c:v>
                </c:pt>
                <c:pt idx="121">
                  <c:v>2.2561110556125599E-2</c:v>
                </c:pt>
                <c:pt idx="122">
                  <c:v>2.2708727046847298E-2</c:v>
                </c:pt>
                <c:pt idx="123">
                  <c:v>2.3686641827225699E-2</c:v>
                </c:pt>
                <c:pt idx="124">
                  <c:v>2.2902835160493899E-2</c:v>
                </c:pt>
                <c:pt idx="125">
                  <c:v>1.8070617690682401E-2</c:v>
                </c:pt>
                <c:pt idx="126">
                  <c:v>1.7365418374538401E-2</c:v>
                </c:pt>
                <c:pt idx="127">
                  <c:v>1.7549347132444399E-2</c:v>
                </c:pt>
                <c:pt idx="128">
                  <c:v>1.8349722027778601E-2</c:v>
                </c:pt>
                <c:pt idx="129">
                  <c:v>2.3248856887221302E-2</c:v>
                </c:pt>
                <c:pt idx="130">
                  <c:v>2.1830644458532299E-2</c:v>
                </c:pt>
                <c:pt idx="131">
                  <c:v>1.81030165404081E-2</c:v>
                </c:pt>
                <c:pt idx="132">
                  <c:v>1.6712877899408299E-2</c:v>
                </c:pt>
                <c:pt idx="133">
                  <c:v>1.67267937213182E-2</c:v>
                </c:pt>
                <c:pt idx="134">
                  <c:v>2.2515377029776601E-2</c:v>
                </c:pt>
                <c:pt idx="135">
                  <c:v>1.7655722796917E-2</c:v>
                </c:pt>
                <c:pt idx="136">
                  <c:v>1.4327751472592401E-2</c:v>
                </c:pt>
                <c:pt idx="137">
                  <c:v>1.51436487212777E-2</c:v>
                </c:pt>
                <c:pt idx="138">
                  <c:v>1.7343536019325301E-2</c:v>
                </c:pt>
                <c:pt idx="139">
                  <c:v>2.0916162058711101E-2</c:v>
                </c:pt>
                <c:pt idx="140">
                  <c:v>1.37658240273595E-2</c:v>
                </c:pt>
                <c:pt idx="141">
                  <c:v>1.60728041082621E-2</c:v>
                </c:pt>
                <c:pt idx="142">
                  <c:v>1.64442881941795E-2</c:v>
                </c:pt>
                <c:pt idx="143">
                  <c:v>1.55008174479008E-2</c:v>
                </c:pt>
                <c:pt idx="144">
                  <c:v>2.1218763664364801E-2</c:v>
                </c:pt>
                <c:pt idx="145">
                  <c:v>2.0475825294852298E-2</c:v>
                </c:pt>
                <c:pt idx="146">
                  <c:v>1.80469118058681E-2</c:v>
                </c:pt>
                <c:pt idx="147">
                  <c:v>1.11668538302183E-2</c:v>
                </c:pt>
                <c:pt idx="148">
                  <c:v>1.3718267902731901E-2</c:v>
                </c:pt>
                <c:pt idx="149">
                  <c:v>1.7697244882583601E-2</c:v>
                </c:pt>
                <c:pt idx="150">
                  <c:v>1.80769376456738E-2</c:v>
                </c:pt>
                <c:pt idx="151">
                  <c:v>1.9469659775495501E-2</c:v>
                </c:pt>
                <c:pt idx="152">
                  <c:v>1.2279776856303199E-2</c:v>
                </c:pt>
                <c:pt idx="153">
                  <c:v>1.3448667712509599E-2</c:v>
                </c:pt>
                <c:pt idx="154">
                  <c:v>1.6545107588172001E-2</c:v>
                </c:pt>
                <c:pt idx="155">
                  <c:v>1.69762931764126E-2</c:v>
                </c:pt>
                <c:pt idx="156">
                  <c:v>1.52469389140606E-2</c:v>
                </c:pt>
                <c:pt idx="157">
                  <c:v>1.3924637809395801E-2</c:v>
                </c:pt>
                <c:pt idx="158">
                  <c:v>1.0998247191309899E-2</c:v>
                </c:pt>
                <c:pt idx="159">
                  <c:v>1.73072926700115E-2</c:v>
                </c:pt>
                <c:pt idx="160">
                  <c:v>1.56244542449713E-2</c:v>
                </c:pt>
                <c:pt idx="161">
                  <c:v>1.1401780880987601E-2</c:v>
                </c:pt>
                <c:pt idx="162">
                  <c:v>1.25004258006811E-2</c:v>
                </c:pt>
                <c:pt idx="163">
                  <c:v>1.5234497375786299E-2</c:v>
                </c:pt>
                <c:pt idx="164">
                  <c:v>1.9303815439343501E-2</c:v>
                </c:pt>
                <c:pt idx="165">
                  <c:v>1.89432390034199E-2</c:v>
                </c:pt>
                <c:pt idx="166">
                  <c:v>8.1566609442234005E-3</c:v>
                </c:pt>
                <c:pt idx="167">
                  <c:v>1.0941831395030001E-2</c:v>
                </c:pt>
                <c:pt idx="168">
                  <c:v>1.36841479688883E-2</c:v>
                </c:pt>
                <c:pt idx="169">
                  <c:v>1.8705517053604102E-2</c:v>
                </c:pt>
                <c:pt idx="170">
                  <c:v>1.4302695170044901E-2</c:v>
                </c:pt>
                <c:pt idx="171">
                  <c:v>1.1520156636834099E-2</c:v>
                </c:pt>
                <c:pt idx="172">
                  <c:v>1.1494942940771601E-2</c:v>
                </c:pt>
                <c:pt idx="173">
                  <c:v>1.6053134575486201E-2</c:v>
                </c:pt>
                <c:pt idx="174">
                  <c:v>2.06398162990808E-2</c:v>
                </c:pt>
                <c:pt idx="175">
                  <c:v>1.7331553623080299E-2</c:v>
                </c:pt>
                <c:pt idx="176">
                  <c:v>9.3898987397551502E-3</c:v>
                </c:pt>
                <c:pt idx="177">
                  <c:v>1.05805778875947E-2</c:v>
                </c:pt>
                <c:pt idx="178">
                  <c:v>1.19782937690616E-2</c:v>
                </c:pt>
                <c:pt idx="179">
                  <c:v>1.4510720036923899E-2</c:v>
                </c:pt>
                <c:pt idx="180">
                  <c:v>1.7257500439882299E-2</c:v>
                </c:pt>
                <c:pt idx="181">
                  <c:v>7.2026466950774201E-3</c:v>
                </c:pt>
                <c:pt idx="182">
                  <c:v>8.2971416413783992E-3</c:v>
                </c:pt>
                <c:pt idx="183">
                  <c:v>9.7217615693807602E-3</c:v>
                </c:pt>
                <c:pt idx="184">
                  <c:v>1.15597732365131E-2</c:v>
                </c:pt>
                <c:pt idx="185">
                  <c:v>1.54055804014206E-2</c:v>
                </c:pt>
                <c:pt idx="186">
                  <c:v>7.0131639949977398E-3</c:v>
                </c:pt>
                <c:pt idx="187">
                  <c:v>8.7232384830713307E-3</c:v>
                </c:pt>
                <c:pt idx="188">
                  <c:v>1.8079336732625999E-2</c:v>
                </c:pt>
                <c:pt idx="189">
                  <c:v>1.15807997062802E-2</c:v>
                </c:pt>
                <c:pt idx="190">
                  <c:v>1.8111199140548699E-2</c:v>
                </c:pt>
                <c:pt idx="191">
                  <c:v>1.08262356370687E-2</c:v>
                </c:pt>
                <c:pt idx="192">
                  <c:v>1.26894116401672E-2</c:v>
                </c:pt>
                <c:pt idx="193">
                  <c:v>1.31235783919692E-2</c:v>
                </c:pt>
                <c:pt idx="194">
                  <c:v>1.4718989841640001E-2</c:v>
                </c:pt>
                <c:pt idx="195">
                  <c:v>6.7159673199057596E-3</c:v>
                </c:pt>
                <c:pt idx="196">
                  <c:v>1.24398255720735E-2</c:v>
                </c:pt>
                <c:pt idx="197">
                  <c:v>9.4928434118628502E-3</c:v>
                </c:pt>
                <c:pt idx="198">
                  <c:v>1.2367922812700299E-2</c:v>
                </c:pt>
                <c:pt idx="199">
                  <c:v>1.21278185397387E-2</c:v>
                </c:pt>
                <c:pt idx="200">
                  <c:v>1.53692848980427E-2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0.23420624434948001</c:v>
                </c:pt>
                <c:pt idx="2">
                  <c:v>0.72765868902206399</c:v>
                </c:pt>
                <c:pt idx="3">
                  <c:v>1.09501016139984</c:v>
                </c:pt>
                <c:pt idx="4">
                  <c:v>1.36385345458984</c:v>
                </c:pt>
                <c:pt idx="5">
                  <c:v>1.52172291278839</c:v>
                </c:pt>
                <c:pt idx="6">
                  <c:v>1.66865682601929</c:v>
                </c:pt>
                <c:pt idx="7">
                  <c:v>1.8119918107986499</c:v>
                </c:pt>
                <c:pt idx="8">
                  <c:v>1.8189100027084399</c:v>
                </c:pt>
                <c:pt idx="9">
                  <c:v>1.8171147108078001</c:v>
                </c:pt>
                <c:pt idx="10">
                  <c:v>1.70453453063965</c:v>
                </c:pt>
                <c:pt idx="11">
                  <c:v>1.5633025169372601</c:v>
                </c:pt>
                <c:pt idx="12">
                  <c:v>1.3884437084198</c:v>
                </c:pt>
                <c:pt idx="13">
                  <c:v>1.1734042167663601</c:v>
                </c:pt>
                <c:pt idx="14">
                  <c:v>1.08600497245789</c:v>
                </c:pt>
                <c:pt idx="15">
                  <c:v>1.0628075599670399</c:v>
                </c:pt>
                <c:pt idx="16">
                  <c:v>1.0157611370086701</c:v>
                </c:pt>
                <c:pt idx="17">
                  <c:v>0.94586867094039895</c:v>
                </c:pt>
                <c:pt idx="18">
                  <c:v>0.92231017351150502</c:v>
                </c:pt>
                <c:pt idx="19">
                  <c:v>0.94844031333923295</c:v>
                </c:pt>
                <c:pt idx="20">
                  <c:v>0.80212634801864602</c:v>
                </c:pt>
                <c:pt idx="21">
                  <c:v>0.82314580678939797</c:v>
                </c:pt>
                <c:pt idx="22">
                  <c:v>0.800589859485626</c:v>
                </c:pt>
                <c:pt idx="23">
                  <c:v>0.76350504159927401</c:v>
                </c:pt>
                <c:pt idx="24">
                  <c:v>0.79424518346786499</c:v>
                </c:pt>
                <c:pt idx="25">
                  <c:v>0.67804312705993697</c:v>
                </c:pt>
                <c:pt idx="26">
                  <c:v>0.81835442781448398</c:v>
                </c:pt>
                <c:pt idx="27">
                  <c:v>0.74182891845703103</c:v>
                </c:pt>
                <c:pt idx="28">
                  <c:v>0.68650501966476396</c:v>
                </c:pt>
                <c:pt idx="29">
                  <c:v>0.61663061380386397</c:v>
                </c:pt>
                <c:pt idx="30">
                  <c:v>0.59216171503067005</c:v>
                </c:pt>
                <c:pt idx="31">
                  <c:v>0.623388051986694</c:v>
                </c:pt>
                <c:pt idx="32">
                  <c:v>0.58088207244873002</c:v>
                </c:pt>
                <c:pt idx="33">
                  <c:v>0.50666755437850997</c:v>
                </c:pt>
                <c:pt idx="34">
                  <c:v>0.56686532497405995</c:v>
                </c:pt>
                <c:pt idx="35">
                  <c:v>0.54646855592727706</c:v>
                </c:pt>
                <c:pt idx="36">
                  <c:v>0.53861641883850098</c:v>
                </c:pt>
                <c:pt idx="37">
                  <c:v>0.48101097345352201</c:v>
                </c:pt>
                <c:pt idx="38">
                  <c:v>0.40104737877845797</c:v>
                </c:pt>
                <c:pt idx="39">
                  <c:v>0.47135430574417098</c:v>
                </c:pt>
                <c:pt idx="40">
                  <c:v>0.38477009534835799</c:v>
                </c:pt>
                <c:pt idx="41">
                  <c:v>0.37092515826225297</c:v>
                </c:pt>
                <c:pt idx="42">
                  <c:v>0.36456385254859902</c:v>
                </c:pt>
                <c:pt idx="43">
                  <c:v>0.35323390364646901</c:v>
                </c:pt>
                <c:pt idx="44">
                  <c:v>0.33492738008499101</c:v>
                </c:pt>
                <c:pt idx="45">
                  <c:v>0.32517564296722401</c:v>
                </c:pt>
                <c:pt idx="46">
                  <c:v>0.31956857442855802</c:v>
                </c:pt>
                <c:pt idx="47">
                  <c:v>0.29966720938682601</c:v>
                </c:pt>
                <c:pt idx="48">
                  <c:v>0.29801139235496499</c:v>
                </c:pt>
                <c:pt idx="49">
                  <c:v>0.29903772473335299</c:v>
                </c:pt>
                <c:pt idx="50">
                  <c:v>0.31862917542457603</c:v>
                </c:pt>
                <c:pt idx="51">
                  <c:v>0.27448937296867398</c:v>
                </c:pt>
                <c:pt idx="52">
                  <c:v>0.27964735031127902</c:v>
                </c:pt>
                <c:pt idx="53">
                  <c:v>0.28543254733085599</c:v>
                </c:pt>
                <c:pt idx="54">
                  <c:v>0.26842653751373302</c:v>
                </c:pt>
                <c:pt idx="55">
                  <c:v>0.26337459683418302</c:v>
                </c:pt>
                <c:pt idx="56">
                  <c:v>0.25007653236389199</c:v>
                </c:pt>
                <c:pt idx="57">
                  <c:v>0.24164327979087799</c:v>
                </c:pt>
                <c:pt idx="58">
                  <c:v>0.25814148783683799</c:v>
                </c:pt>
                <c:pt idx="59">
                  <c:v>0.24755331873893699</c:v>
                </c:pt>
                <c:pt idx="60">
                  <c:v>0.22524295747280099</c:v>
                </c:pt>
                <c:pt idx="61">
                  <c:v>0.22526997327804599</c:v>
                </c:pt>
                <c:pt idx="62">
                  <c:v>0.19609466195106501</c:v>
                </c:pt>
                <c:pt idx="63">
                  <c:v>0.21915248036384599</c:v>
                </c:pt>
                <c:pt idx="64">
                  <c:v>0.199510022997856</c:v>
                </c:pt>
                <c:pt idx="65">
                  <c:v>0.211078226566315</c:v>
                </c:pt>
                <c:pt idx="66">
                  <c:v>0.211813509464264</c:v>
                </c:pt>
                <c:pt idx="67">
                  <c:v>0.177591487765312</c:v>
                </c:pt>
                <c:pt idx="68">
                  <c:v>0.180994987487793</c:v>
                </c:pt>
                <c:pt idx="69">
                  <c:v>0.18931631743907901</c:v>
                </c:pt>
                <c:pt idx="70">
                  <c:v>0.18998593091964699</c:v>
                </c:pt>
                <c:pt idx="71">
                  <c:v>0.15202923119068101</c:v>
                </c:pt>
                <c:pt idx="72">
                  <c:v>0.157323554158211</c:v>
                </c:pt>
                <c:pt idx="73">
                  <c:v>0.181886091828346</c:v>
                </c:pt>
                <c:pt idx="74">
                  <c:v>0.17653152346611001</c:v>
                </c:pt>
                <c:pt idx="75">
                  <c:v>0.16799041628837599</c:v>
                </c:pt>
                <c:pt idx="76">
                  <c:v>0.165161937475204</c:v>
                </c:pt>
                <c:pt idx="77">
                  <c:v>0.15086591243743899</c:v>
                </c:pt>
                <c:pt idx="78">
                  <c:v>0.161935284733772</c:v>
                </c:pt>
                <c:pt idx="79">
                  <c:v>0.170127749443054</c:v>
                </c:pt>
                <c:pt idx="80">
                  <c:v>0.16418960690498399</c:v>
                </c:pt>
                <c:pt idx="81">
                  <c:v>0.14520457386970501</c:v>
                </c:pt>
                <c:pt idx="82">
                  <c:v>0.15440645813942</c:v>
                </c:pt>
                <c:pt idx="83">
                  <c:v>0.14306384325027499</c:v>
                </c:pt>
                <c:pt idx="84">
                  <c:v>0.172905698418617</c:v>
                </c:pt>
                <c:pt idx="85">
                  <c:v>0.16091559827327701</c:v>
                </c:pt>
                <c:pt idx="86">
                  <c:v>0.118724726140499</c:v>
                </c:pt>
                <c:pt idx="87">
                  <c:v>0.12322769314050699</c:v>
                </c:pt>
                <c:pt idx="88">
                  <c:v>0.13151781260967299</c:v>
                </c:pt>
                <c:pt idx="89">
                  <c:v>0.14650551974773399</c:v>
                </c:pt>
                <c:pt idx="90">
                  <c:v>0.16662289202213301</c:v>
                </c:pt>
                <c:pt idx="91">
                  <c:v>0.14700342714786499</c:v>
                </c:pt>
                <c:pt idx="92">
                  <c:v>0.14071798324585</c:v>
                </c:pt>
                <c:pt idx="93">
                  <c:v>0.12753866612911199</c:v>
                </c:pt>
                <c:pt idx="94">
                  <c:v>0.126856133341789</c:v>
                </c:pt>
                <c:pt idx="95">
                  <c:v>0.109533257782459</c:v>
                </c:pt>
                <c:pt idx="96">
                  <c:v>0.10297778993845</c:v>
                </c:pt>
                <c:pt idx="97">
                  <c:v>9.8252750933170305E-2</c:v>
                </c:pt>
                <c:pt idx="98">
                  <c:v>9.0107515454292297E-2</c:v>
                </c:pt>
                <c:pt idx="99">
                  <c:v>9.53686758875847E-2</c:v>
                </c:pt>
                <c:pt idx="100">
                  <c:v>8.6272187530994401E-2</c:v>
                </c:pt>
                <c:pt idx="101">
                  <c:v>8.8913388550281497E-2</c:v>
                </c:pt>
                <c:pt idx="102">
                  <c:v>8.52639675140381E-2</c:v>
                </c:pt>
                <c:pt idx="103">
                  <c:v>6.3867777585983304E-2</c:v>
                </c:pt>
                <c:pt idx="104">
                  <c:v>5.9615891426801702E-2</c:v>
                </c:pt>
                <c:pt idx="105">
                  <c:v>6.13469965755939E-2</c:v>
                </c:pt>
                <c:pt idx="106">
                  <c:v>6.24449700117111E-2</c:v>
                </c:pt>
                <c:pt idx="107">
                  <c:v>5.6614477187395103E-2</c:v>
                </c:pt>
                <c:pt idx="108">
                  <c:v>5.0095666199922603E-2</c:v>
                </c:pt>
                <c:pt idx="109">
                  <c:v>3.5659126937389402E-2</c:v>
                </c:pt>
                <c:pt idx="110">
                  <c:v>3.6621212959289599E-2</c:v>
                </c:pt>
                <c:pt idx="111">
                  <c:v>3.6530669778585399E-2</c:v>
                </c:pt>
                <c:pt idx="112">
                  <c:v>2.8169559314846999E-2</c:v>
                </c:pt>
                <c:pt idx="113">
                  <c:v>2.5332774966955199E-2</c:v>
                </c:pt>
                <c:pt idx="114">
                  <c:v>1.8622800707817098E-2</c:v>
                </c:pt>
                <c:pt idx="115">
                  <c:v>1.9681205973029098E-2</c:v>
                </c:pt>
                <c:pt idx="116">
                  <c:v>2.4719394743442501E-2</c:v>
                </c:pt>
                <c:pt idx="117">
                  <c:v>2.1719163283705701E-2</c:v>
                </c:pt>
                <c:pt idx="118">
                  <c:v>2.4685204029083301E-2</c:v>
                </c:pt>
                <c:pt idx="119">
                  <c:v>1.88573226332664E-2</c:v>
                </c:pt>
                <c:pt idx="120">
                  <c:v>2.3910701274871798E-2</c:v>
                </c:pt>
                <c:pt idx="121">
                  <c:v>2.3618422448635101E-2</c:v>
                </c:pt>
                <c:pt idx="122">
                  <c:v>1.8689781427383399E-2</c:v>
                </c:pt>
                <c:pt idx="123">
                  <c:v>2.1981524303555499E-2</c:v>
                </c:pt>
                <c:pt idx="124">
                  <c:v>1.9542723894119301E-2</c:v>
                </c:pt>
                <c:pt idx="125">
                  <c:v>1.8867796286940599E-2</c:v>
                </c:pt>
                <c:pt idx="126">
                  <c:v>2.13178731501102E-2</c:v>
                </c:pt>
                <c:pt idx="127">
                  <c:v>1.2917924672365201E-2</c:v>
                </c:pt>
                <c:pt idx="128">
                  <c:v>1.41067206859589E-2</c:v>
                </c:pt>
                <c:pt idx="129">
                  <c:v>1.6897253692150099E-2</c:v>
                </c:pt>
                <c:pt idx="130">
                  <c:v>2.20637582242489E-2</c:v>
                </c:pt>
                <c:pt idx="131">
                  <c:v>1.8578059971332599E-2</c:v>
                </c:pt>
                <c:pt idx="132">
                  <c:v>2.1575318649411201E-2</c:v>
                </c:pt>
                <c:pt idx="133">
                  <c:v>1.7402520403266002E-2</c:v>
                </c:pt>
                <c:pt idx="134">
                  <c:v>1.6020512208342601E-2</c:v>
                </c:pt>
                <c:pt idx="135">
                  <c:v>1.8078029155731201E-2</c:v>
                </c:pt>
                <c:pt idx="136">
                  <c:v>1.77723206579685E-2</c:v>
                </c:pt>
                <c:pt idx="137">
                  <c:v>1.19865387678146E-2</c:v>
                </c:pt>
                <c:pt idx="138">
                  <c:v>1.6315080225467699E-2</c:v>
                </c:pt>
                <c:pt idx="139">
                  <c:v>1.4768803492188501E-2</c:v>
                </c:pt>
                <c:pt idx="140">
                  <c:v>2.4296667426824601E-2</c:v>
                </c:pt>
                <c:pt idx="141">
                  <c:v>1.6171900555491399E-2</c:v>
                </c:pt>
                <c:pt idx="142">
                  <c:v>1.6482997685670901E-2</c:v>
                </c:pt>
                <c:pt idx="143">
                  <c:v>1.1666486039757701E-2</c:v>
                </c:pt>
                <c:pt idx="144">
                  <c:v>1.7095817252993601E-2</c:v>
                </c:pt>
                <c:pt idx="145">
                  <c:v>1.9868195056915301E-2</c:v>
                </c:pt>
                <c:pt idx="146">
                  <c:v>1.96648128330708E-2</c:v>
                </c:pt>
                <c:pt idx="147">
                  <c:v>1.4891678467392901E-2</c:v>
                </c:pt>
                <c:pt idx="148">
                  <c:v>1.4086072333157101E-2</c:v>
                </c:pt>
                <c:pt idx="149">
                  <c:v>1.37708578258753E-2</c:v>
                </c:pt>
                <c:pt idx="150">
                  <c:v>1.8120741471648199E-2</c:v>
                </c:pt>
                <c:pt idx="151">
                  <c:v>1.0995331220328799E-2</c:v>
                </c:pt>
                <c:pt idx="152">
                  <c:v>1.9366867840290101E-2</c:v>
                </c:pt>
                <c:pt idx="153">
                  <c:v>1.45457284525037E-2</c:v>
                </c:pt>
                <c:pt idx="154">
                  <c:v>1.45746413618326E-2</c:v>
                </c:pt>
                <c:pt idx="155">
                  <c:v>1.4011675491929099E-2</c:v>
                </c:pt>
                <c:pt idx="156">
                  <c:v>1.7748748883605E-2</c:v>
                </c:pt>
                <c:pt idx="157">
                  <c:v>9.70854610204697E-3</c:v>
                </c:pt>
                <c:pt idx="158">
                  <c:v>8.5758827626705204E-3</c:v>
                </c:pt>
                <c:pt idx="159">
                  <c:v>1.47447101771832E-2</c:v>
                </c:pt>
                <c:pt idx="160">
                  <c:v>1.9600205123424499E-2</c:v>
                </c:pt>
                <c:pt idx="161">
                  <c:v>1.6436744481325202E-2</c:v>
                </c:pt>
                <c:pt idx="162">
                  <c:v>1.0323060676455499E-2</c:v>
                </c:pt>
                <c:pt idx="163">
                  <c:v>1.46413464099169E-2</c:v>
                </c:pt>
                <c:pt idx="164">
                  <c:v>1.5852447599172599E-2</c:v>
                </c:pt>
                <c:pt idx="165">
                  <c:v>1.6802968457341201E-2</c:v>
                </c:pt>
                <c:pt idx="166">
                  <c:v>1.4841009862720999E-2</c:v>
                </c:pt>
                <c:pt idx="167">
                  <c:v>1.2322205118835E-2</c:v>
                </c:pt>
                <c:pt idx="168">
                  <c:v>6.9162370637059203E-3</c:v>
                </c:pt>
                <c:pt idx="169">
                  <c:v>1.55235202983022E-2</c:v>
                </c:pt>
                <c:pt idx="170">
                  <c:v>1.8820136785507199E-2</c:v>
                </c:pt>
                <c:pt idx="171">
                  <c:v>1.4171396382153E-2</c:v>
                </c:pt>
                <c:pt idx="172">
                  <c:v>1.17602488026023E-2</c:v>
                </c:pt>
                <c:pt idx="173">
                  <c:v>4.07730182632804E-3</c:v>
                </c:pt>
                <c:pt idx="174">
                  <c:v>1.6058811917901001E-2</c:v>
                </c:pt>
                <c:pt idx="175">
                  <c:v>1.60864815115929E-2</c:v>
                </c:pt>
                <c:pt idx="176">
                  <c:v>1.5804477035999302E-2</c:v>
                </c:pt>
                <c:pt idx="177">
                  <c:v>1.1714166030287699E-2</c:v>
                </c:pt>
                <c:pt idx="178">
                  <c:v>9.8616639152169193E-3</c:v>
                </c:pt>
                <c:pt idx="179">
                  <c:v>9.0186009183526004E-3</c:v>
                </c:pt>
                <c:pt idx="180">
                  <c:v>1.4569452032446899E-2</c:v>
                </c:pt>
                <c:pt idx="181">
                  <c:v>1.38725861907005E-2</c:v>
                </c:pt>
                <c:pt idx="182">
                  <c:v>1.34965879842639E-2</c:v>
                </c:pt>
                <c:pt idx="183">
                  <c:v>8.1910686567425693E-3</c:v>
                </c:pt>
                <c:pt idx="184">
                  <c:v>1.02960541844368E-2</c:v>
                </c:pt>
                <c:pt idx="185">
                  <c:v>1.0229728184640401E-2</c:v>
                </c:pt>
                <c:pt idx="186">
                  <c:v>9.3478308990597708E-3</c:v>
                </c:pt>
                <c:pt idx="187">
                  <c:v>7.54308700561523E-3</c:v>
                </c:pt>
                <c:pt idx="188">
                  <c:v>1.0648353025317201E-2</c:v>
                </c:pt>
                <c:pt idx="189">
                  <c:v>1.32171148434281E-2</c:v>
                </c:pt>
                <c:pt idx="190">
                  <c:v>1.4937255531549501E-2</c:v>
                </c:pt>
                <c:pt idx="191">
                  <c:v>8.6527699604630505E-3</c:v>
                </c:pt>
                <c:pt idx="192">
                  <c:v>1.37632451951504E-2</c:v>
                </c:pt>
                <c:pt idx="193">
                  <c:v>6.6395243629813203E-3</c:v>
                </c:pt>
                <c:pt idx="194">
                  <c:v>1.27502540126443E-2</c:v>
                </c:pt>
                <c:pt idx="195">
                  <c:v>1.8463212996721299E-2</c:v>
                </c:pt>
                <c:pt idx="196">
                  <c:v>1.0965808294713501E-2</c:v>
                </c:pt>
                <c:pt idx="197">
                  <c:v>6.7614936269819702E-3</c:v>
                </c:pt>
                <c:pt idx="198">
                  <c:v>1.3589708134532001E-2</c:v>
                </c:pt>
                <c:pt idx="199">
                  <c:v>1.0562019422650301E-2</c:v>
                </c:pt>
                <c:pt idx="200">
                  <c:v>1.2020530179143001E-2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0.19870683024637401</c:v>
                </c:pt>
                <c:pt idx="2">
                  <c:v>0.58745684921741503</c:v>
                </c:pt>
                <c:pt idx="3">
                  <c:v>0.92411534190177957</c:v>
                </c:pt>
                <c:pt idx="4">
                  <c:v>1.234151971340179</c:v>
                </c:pt>
                <c:pt idx="5">
                  <c:v>1.466137146949769</c:v>
                </c:pt>
                <c:pt idx="6">
                  <c:v>1.6299921751022328</c:v>
                </c:pt>
                <c:pt idx="7">
                  <c:v>1.7712817549705508</c:v>
                </c:pt>
                <c:pt idx="8">
                  <c:v>1.8436392903327938</c:v>
                </c:pt>
                <c:pt idx="9">
                  <c:v>1.8416883945465101</c:v>
                </c:pt>
                <c:pt idx="10">
                  <c:v>1.790005922317506</c:v>
                </c:pt>
                <c:pt idx="11">
                  <c:v>1.7048048138618459</c:v>
                </c:pt>
                <c:pt idx="12">
                  <c:v>1.583140623569486</c:v>
                </c:pt>
                <c:pt idx="13">
                  <c:v>1.3638492703437819</c:v>
                </c:pt>
                <c:pt idx="14">
                  <c:v>1.1137977838516231</c:v>
                </c:pt>
                <c:pt idx="15">
                  <c:v>1.0192046940326687</c:v>
                </c:pt>
                <c:pt idx="16">
                  <c:v>0.96377087831497188</c:v>
                </c:pt>
                <c:pt idx="17">
                  <c:v>0.92742508649826072</c:v>
                </c:pt>
                <c:pt idx="18">
                  <c:v>0.90866595506668058</c:v>
                </c:pt>
                <c:pt idx="19">
                  <c:v>0.88454304337501521</c:v>
                </c:pt>
                <c:pt idx="20">
                  <c:v>0.83874562978744505</c:v>
                </c:pt>
                <c:pt idx="21">
                  <c:v>0.80083022713661189</c:v>
                </c:pt>
                <c:pt idx="22">
                  <c:v>0.76951050162315382</c:v>
                </c:pt>
                <c:pt idx="23">
                  <c:v>0.76565026044845585</c:v>
                </c:pt>
                <c:pt idx="24">
                  <c:v>0.73361959457397474</c:v>
                </c:pt>
                <c:pt idx="25">
                  <c:v>0.710516893863678</c:v>
                </c:pt>
                <c:pt idx="26">
                  <c:v>0.72604984641075154</c:v>
                </c:pt>
                <c:pt idx="27">
                  <c:v>0.67850359678268435</c:v>
                </c:pt>
                <c:pt idx="28">
                  <c:v>0.65198938250541683</c:v>
                </c:pt>
                <c:pt idx="29">
                  <c:v>0.61901797056198105</c:v>
                </c:pt>
                <c:pt idx="30">
                  <c:v>0.5952669501304626</c:v>
                </c:pt>
                <c:pt idx="31">
                  <c:v>0.60478890538215646</c:v>
                </c:pt>
                <c:pt idx="32">
                  <c:v>0.55418846905231478</c:v>
                </c:pt>
                <c:pt idx="33">
                  <c:v>0.53173405230045323</c:v>
                </c:pt>
                <c:pt idx="34">
                  <c:v>0.5083037853240967</c:v>
                </c:pt>
                <c:pt idx="35">
                  <c:v>0.48266435265541074</c:v>
                </c:pt>
                <c:pt idx="36">
                  <c:v>0.44983741343021394</c:v>
                </c:pt>
                <c:pt idx="37">
                  <c:v>0.43406469523906699</c:v>
                </c:pt>
                <c:pt idx="38">
                  <c:v>0.42428574562072763</c:v>
                </c:pt>
                <c:pt idx="39">
                  <c:v>0.40080073475837691</c:v>
                </c:pt>
                <c:pt idx="40">
                  <c:v>0.37143329679965964</c:v>
                </c:pt>
                <c:pt idx="41">
                  <c:v>0.35473984479904175</c:v>
                </c:pt>
                <c:pt idx="42">
                  <c:v>0.34943862855434416</c:v>
                </c:pt>
                <c:pt idx="43">
                  <c:v>0.34089944362640384</c:v>
                </c:pt>
                <c:pt idx="44">
                  <c:v>0.32383747100830079</c:v>
                </c:pt>
                <c:pt idx="45">
                  <c:v>0.3207836508750917</c:v>
                </c:pt>
                <c:pt idx="46">
                  <c:v>0.31078509390354159</c:v>
                </c:pt>
                <c:pt idx="47">
                  <c:v>0.31275012791156781</c:v>
                </c:pt>
                <c:pt idx="48">
                  <c:v>0.3015376538038253</c:v>
                </c:pt>
                <c:pt idx="49">
                  <c:v>0.29163636565208451</c:v>
                </c:pt>
                <c:pt idx="50">
                  <c:v>0.2943078875541687</c:v>
                </c:pt>
                <c:pt idx="51">
                  <c:v>0.27965685427188874</c:v>
                </c:pt>
                <c:pt idx="52">
                  <c:v>0.2760545313358308</c:v>
                </c:pt>
                <c:pt idx="53">
                  <c:v>0.27450641691684718</c:v>
                </c:pt>
                <c:pt idx="54">
                  <c:v>0.25948142707347865</c:v>
                </c:pt>
                <c:pt idx="55">
                  <c:v>0.25770690292119991</c:v>
                </c:pt>
                <c:pt idx="56">
                  <c:v>0.24847435057163261</c:v>
                </c:pt>
                <c:pt idx="57">
                  <c:v>0.24734870344400398</c:v>
                </c:pt>
                <c:pt idx="58">
                  <c:v>0.23509511202573768</c:v>
                </c:pt>
                <c:pt idx="59">
                  <c:v>0.22769318670034408</c:v>
                </c:pt>
                <c:pt idx="60">
                  <c:v>0.22764160633087166</c:v>
                </c:pt>
                <c:pt idx="61">
                  <c:v>0.22182571887969979</c:v>
                </c:pt>
                <c:pt idx="62">
                  <c:v>0.20789666175842281</c:v>
                </c:pt>
                <c:pt idx="63">
                  <c:v>0.21259677708148961</c:v>
                </c:pt>
                <c:pt idx="64">
                  <c:v>0.20985770225524888</c:v>
                </c:pt>
                <c:pt idx="65">
                  <c:v>0.20068802088499077</c:v>
                </c:pt>
                <c:pt idx="66">
                  <c:v>0.19870162010192877</c:v>
                </c:pt>
                <c:pt idx="67">
                  <c:v>0.19225449860095989</c:v>
                </c:pt>
                <c:pt idx="68">
                  <c:v>0.1901152089238167</c:v>
                </c:pt>
                <c:pt idx="69">
                  <c:v>0.18822533786296841</c:v>
                </c:pt>
                <c:pt idx="70">
                  <c:v>0.18377011567354201</c:v>
                </c:pt>
                <c:pt idx="71">
                  <c:v>0.1681678712368011</c:v>
                </c:pt>
                <c:pt idx="72">
                  <c:v>0.1689328894019127</c:v>
                </c:pt>
                <c:pt idx="73">
                  <c:v>0.16799274086952209</c:v>
                </c:pt>
                <c:pt idx="74">
                  <c:v>0.16474639624357221</c:v>
                </c:pt>
                <c:pt idx="75">
                  <c:v>0.16075388640165331</c:v>
                </c:pt>
                <c:pt idx="76">
                  <c:v>0.16033251136541371</c:v>
                </c:pt>
                <c:pt idx="77">
                  <c:v>0.16235005930066121</c:v>
                </c:pt>
                <c:pt idx="78">
                  <c:v>0.16068130731582653</c:v>
                </c:pt>
                <c:pt idx="79">
                  <c:v>0.15684394091367732</c:v>
                </c:pt>
                <c:pt idx="80">
                  <c:v>0.15544819682836541</c:v>
                </c:pt>
                <c:pt idx="81">
                  <c:v>0.14245920702815049</c:v>
                </c:pt>
                <c:pt idx="82">
                  <c:v>0.14154705256223682</c:v>
                </c:pt>
                <c:pt idx="83">
                  <c:v>0.14280612766742712</c:v>
                </c:pt>
                <c:pt idx="84">
                  <c:v>0.13943816125392899</c:v>
                </c:pt>
                <c:pt idx="85">
                  <c:v>0.13335507735610011</c:v>
                </c:pt>
                <c:pt idx="86">
                  <c:v>0.13595367819070811</c:v>
                </c:pt>
                <c:pt idx="87">
                  <c:v>0.13236568495631212</c:v>
                </c:pt>
                <c:pt idx="88">
                  <c:v>0.11779837012290958</c:v>
                </c:pt>
                <c:pt idx="89">
                  <c:v>0.11478748396039003</c:v>
                </c:pt>
                <c:pt idx="90">
                  <c:v>0.11755625233054146</c:v>
                </c:pt>
                <c:pt idx="91">
                  <c:v>0.11611404493451123</c:v>
                </c:pt>
                <c:pt idx="92">
                  <c:v>0.11377591267228124</c:v>
                </c:pt>
                <c:pt idx="93">
                  <c:v>0.10842689648270595</c:v>
                </c:pt>
                <c:pt idx="94">
                  <c:v>0.10360872074961655</c:v>
                </c:pt>
                <c:pt idx="95">
                  <c:v>0.10529066547751434</c:v>
                </c:pt>
                <c:pt idx="96">
                  <c:v>0.10696253553032883</c:v>
                </c:pt>
                <c:pt idx="97">
                  <c:v>9.7947157919406891E-2</c:v>
                </c:pt>
                <c:pt idx="98">
                  <c:v>9.1736177355051088E-2</c:v>
                </c:pt>
                <c:pt idx="99">
                  <c:v>8.3705163374543201E-2</c:v>
                </c:pt>
                <c:pt idx="100">
                  <c:v>8.339694254100323E-2</c:v>
                </c:pt>
                <c:pt idx="101">
                  <c:v>8.1995103880763059E-2</c:v>
                </c:pt>
                <c:pt idx="102">
                  <c:v>7.8471871092915549E-2</c:v>
                </c:pt>
                <c:pt idx="103">
                  <c:v>7.1695367246866232E-2</c:v>
                </c:pt>
                <c:pt idx="104">
                  <c:v>7.0342406630516052E-2</c:v>
                </c:pt>
                <c:pt idx="105">
                  <c:v>6.8459207937121389E-2</c:v>
                </c:pt>
                <c:pt idx="106">
                  <c:v>6.7099701240658768E-2</c:v>
                </c:pt>
                <c:pt idx="107">
                  <c:v>6.0740792192518711E-2</c:v>
                </c:pt>
                <c:pt idx="108">
                  <c:v>5.3317152336239813E-2</c:v>
                </c:pt>
                <c:pt idx="109">
                  <c:v>4.5030907727777958E-2</c:v>
                </c:pt>
                <c:pt idx="110">
                  <c:v>4.082853775471449E-2</c:v>
                </c:pt>
                <c:pt idx="111">
                  <c:v>3.7605782598257073E-2</c:v>
                </c:pt>
                <c:pt idx="112">
                  <c:v>3.2524258270859724E-2</c:v>
                </c:pt>
                <c:pt idx="113">
                  <c:v>2.9070092737674712E-2</c:v>
                </c:pt>
                <c:pt idx="114">
                  <c:v>2.8499357588589173E-2</c:v>
                </c:pt>
                <c:pt idx="115">
                  <c:v>2.8793970122933367E-2</c:v>
                </c:pt>
                <c:pt idx="116">
                  <c:v>2.5389049947261811E-2</c:v>
                </c:pt>
                <c:pt idx="117">
                  <c:v>2.2231296449899671E-2</c:v>
                </c:pt>
                <c:pt idx="118">
                  <c:v>1.9581000506877895E-2</c:v>
                </c:pt>
                <c:pt idx="119">
                  <c:v>2.009981255978345E-2</c:v>
                </c:pt>
                <c:pt idx="120">
                  <c:v>2.3867866396903959E-2</c:v>
                </c:pt>
                <c:pt idx="121">
                  <c:v>2.4197090603411187E-2</c:v>
                </c:pt>
                <c:pt idx="122">
                  <c:v>2.321933154016733E-2</c:v>
                </c:pt>
                <c:pt idx="123">
                  <c:v>2.1618799865245831E-2</c:v>
                </c:pt>
                <c:pt idx="124">
                  <c:v>2.1678589656949038E-2</c:v>
                </c:pt>
                <c:pt idx="125">
                  <c:v>2.3227572627365592E-2</c:v>
                </c:pt>
                <c:pt idx="126">
                  <c:v>2.2822944261133678E-2</c:v>
                </c:pt>
                <c:pt idx="127">
                  <c:v>1.8532293476164328E-2</c:v>
                </c:pt>
                <c:pt idx="128">
                  <c:v>1.5838870592415337E-2</c:v>
                </c:pt>
                <c:pt idx="129">
                  <c:v>1.6709009371697899E-2</c:v>
                </c:pt>
                <c:pt idx="130">
                  <c:v>2.1285321190953249E-2</c:v>
                </c:pt>
                <c:pt idx="131">
                  <c:v>2.1821720153093339E-2</c:v>
                </c:pt>
                <c:pt idx="132">
                  <c:v>2.1076256968080999E-2</c:v>
                </c:pt>
                <c:pt idx="133">
                  <c:v>1.8484419398009783E-2</c:v>
                </c:pt>
                <c:pt idx="134">
                  <c:v>1.981282737106085E-2</c:v>
                </c:pt>
                <c:pt idx="135">
                  <c:v>2.0423964038491258E-2</c:v>
                </c:pt>
                <c:pt idx="136">
                  <c:v>1.9227013550698748E-2</c:v>
                </c:pt>
                <c:pt idx="137">
                  <c:v>1.7404581140726808E-2</c:v>
                </c:pt>
                <c:pt idx="138">
                  <c:v>1.6407054662704472E-2</c:v>
                </c:pt>
                <c:pt idx="139">
                  <c:v>1.7657625302672411E-2</c:v>
                </c:pt>
                <c:pt idx="140">
                  <c:v>1.9585199281573311E-2</c:v>
                </c:pt>
                <c:pt idx="141">
                  <c:v>1.8780462257564058E-2</c:v>
                </c:pt>
                <c:pt idx="142">
                  <c:v>1.6897453926503672E-2</c:v>
                </c:pt>
                <c:pt idx="143">
                  <c:v>1.649088738486169E-2</c:v>
                </c:pt>
                <c:pt idx="144">
                  <c:v>1.7817394714802513E-2</c:v>
                </c:pt>
                <c:pt idx="145">
                  <c:v>2.0272105187177682E-2</c:v>
                </c:pt>
                <c:pt idx="146">
                  <c:v>1.897542942315341E-2</c:v>
                </c:pt>
                <c:pt idx="147">
                  <c:v>1.5070918295532462E-2</c:v>
                </c:pt>
                <c:pt idx="148">
                  <c:v>1.6156510170549157E-2</c:v>
                </c:pt>
                <c:pt idx="149">
                  <c:v>1.561997979879377E-2</c:v>
                </c:pt>
                <c:pt idx="150">
                  <c:v>1.7560461629182088E-2</c:v>
                </c:pt>
                <c:pt idx="151">
                  <c:v>1.6027237102389329E-2</c:v>
                </c:pt>
                <c:pt idx="152">
                  <c:v>1.6390519775450238E-2</c:v>
                </c:pt>
                <c:pt idx="153">
                  <c:v>1.4355868287384509E-2</c:v>
                </c:pt>
                <c:pt idx="154">
                  <c:v>1.7199194151908161E-2</c:v>
                </c:pt>
                <c:pt idx="155">
                  <c:v>1.7764042038470512E-2</c:v>
                </c:pt>
                <c:pt idx="156">
                  <c:v>1.78189618512988E-2</c:v>
                </c:pt>
                <c:pt idx="157">
                  <c:v>1.3902021292597055E-2</c:v>
                </c:pt>
                <c:pt idx="158">
                  <c:v>1.1851184535771605E-2</c:v>
                </c:pt>
                <c:pt idx="159">
                  <c:v>1.4440476987510919E-2</c:v>
                </c:pt>
                <c:pt idx="160">
                  <c:v>1.704131774604321E-2</c:v>
                </c:pt>
                <c:pt idx="161">
                  <c:v>1.6386822052299972E-2</c:v>
                </c:pt>
                <c:pt idx="162">
                  <c:v>1.2791155697777858E-2</c:v>
                </c:pt>
                <c:pt idx="163">
                  <c:v>1.352976933121681E-2</c:v>
                </c:pt>
                <c:pt idx="164">
                  <c:v>1.5701555833220492E-2</c:v>
                </c:pt>
                <c:pt idx="165">
                  <c:v>1.953770369291306E-2</c:v>
                </c:pt>
                <c:pt idx="166">
                  <c:v>1.662743575870991E-2</c:v>
                </c:pt>
                <c:pt idx="167">
                  <c:v>1.3183872681111101E-2</c:v>
                </c:pt>
                <c:pt idx="168">
                  <c:v>1.1596243083477018E-2</c:v>
                </c:pt>
                <c:pt idx="169">
                  <c:v>1.4160278998315345E-2</c:v>
                </c:pt>
                <c:pt idx="170">
                  <c:v>1.55964845791459E-2</c:v>
                </c:pt>
                <c:pt idx="171">
                  <c:v>1.4955982472747551E-2</c:v>
                </c:pt>
                <c:pt idx="172">
                  <c:v>1.2351024616509672E-2</c:v>
                </c:pt>
                <c:pt idx="173">
                  <c:v>1.2241351930424558E-2</c:v>
                </c:pt>
                <c:pt idx="174">
                  <c:v>1.5197007870301598E-2</c:v>
                </c:pt>
                <c:pt idx="175">
                  <c:v>1.6536347568035133E-2</c:v>
                </c:pt>
                <c:pt idx="176">
                  <c:v>1.5821358747780324E-2</c:v>
                </c:pt>
                <c:pt idx="177">
                  <c:v>1.3123531080782397E-2</c:v>
                </c:pt>
                <c:pt idx="178">
                  <c:v>1.1160738067701464E-2</c:v>
                </c:pt>
                <c:pt idx="179">
                  <c:v>1.2031952152028685E-2</c:v>
                </c:pt>
                <c:pt idx="180">
                  <c:v>1.4159394614398486E-2</c:v>
                </c:pt>
                <c:pt idx="181">
                  <c:v>1.2105911225080498E-2</c:v>
                </c:pt>
                <c:pt idx="182">
                  <c:v>1.1895465478301052E-2</c:v>
                </c:pt>
                <c:pt idx="183">
                  <c:v>1.278467793017625E-2</c:v>
                </c:pt>
                <c:pt idx="184">
                  <c:v>1.3820307422429318E-2</c:v>
                </c:pt>
                <c:pt idx="185">
                  <c:v>1.4297397993505E-2</c:v>
                </c:pt>
                <c:pt idx="186">
                  <c:v>1.1303607141599061E-2</c:v>
                </c:pt>
                <c:pt idx="187">
                  <c:v>9.0577764669433243E-3</c:v>
                </c:pt>
                <c:pt idx="188">
                  <c:v>1.1789758130908013E-2</c:v>
                </c:pt>
                <c:pt idx="189">
                  <c:v>1.4213191531598562E-2</c:v>
                </c:pt>
                <c:pt idx="190">
                  <c:v>1.5010616648942246E-2</c:v>
                </c:pt>
                <c:pt idx="191">
                  <c:v>1.1587611492723212E-2</c:v>
                </c:pt>
                <c:pt idx="192">
                  <c:v>1.0646354267373688E-2</c:v>
                </c:pt>
                <c:pt idx="193">
                  <c:v>1.145687750540674E-2</c:v>
                </c:pt>
                <c:pt idx="194">
                  <c:v>1.481543499976396E-2</c:v>
                </c:pt>
                <c:pt idx="195">
                  <c:v>1.6117908433079722E-2</c:v>
                </c:pt>
                <c:pt idx="196">
                  <c:v>1.3226502295583486E-2</c:v>
                </c:pt>
                <c:pt idx="197">
                  <c:v>9.9641288630664265E-3</c:v>
                </c:pt>
                <c:pt idx="198">
                  <c:v>1.0783056821674112E-2</c:v>
                </c:pt>
                <c:pt idx="199">
                  <c:v>1.203249678947031E-2</c:v>
                </c:pt>
                <c:pt idx="200">
                  <c:v>1.3932688720524311E-2</c:v>
                </c:pt>
                <c:pt idx="201">
                  <c:v>1.0605331137776376E-2</c:v>
                </c:pt>
                <c:pt idx="202">
                  <c:v>1.3592353556305179E-2</c:v>
                </c:pt>
                <c:pt idx="203">
                  <c:v>1.1210080655291657E-2</c:v>
                </c:pt>
                <c:pt idx="204">
                  <c:v>1.4401882141828535E-2</c:v>
                </c:pt>
                <c:pt idx="205">
                  <c:v>1.2237116647884254E-2</c:v>
                </c:pt>
                <c:pt idx="206">
                  <c:v>8.8416306884028101E-3</c:v>
                </c:pt>
                <c:pt idx="207">
                  <c:v>8.2793836249038556E-3</c:v>
                </c:pt>
                <c:pt idx="208">
                  <c:v>1.063129338435829E-2</c:v>
                </c:pt>
                <c:pt idx="209">
                  <c:v>1.2703332537785156E-2</c:v>
                </c:pt>
                <c:pt idx="210">
                  <c:v>1.0518118273466825E-2</c:v>
                </c:pt>
                <c:pt idx="211">
                  <c:v>8.9090397814288701E-3</c:v>
                </c:pt>
                <c:pt idx="212">
                  <c:v>9.0536051895469295E-3</c:v>
                </c:pt>
                <c:pt idx="213">
                  <c:v>1.1918617505580193E-2</c:v>
                </c:pt>
                <c:pt idx="214">
                  <c:v>1.3081374811008569E-2</c:v>
                </c:pt>
                <c:pt idx="215">
                  <c:v>1.3123969826847316E-2</c:v>
                </c:pt>
                <c:pt idx="216">
                  <c:v>9.989535529166451E-3</c:v>
                </c:pt>
                <c:pt idx="217">
                  <c:v>1.0193564277142287E-2</c:v>
                </c:pt>
                <c:pt idx="218">
                  <c:v>9.9282882642000858E-3</c:v>
                </c:pt>
                <c:pt idx="219">
                  <c:v>1.2811824888922263E-2</c:v>
                </c:pt>
                <c:pt idx="220">
                  <c:v>1.1455649975687265E-2</c:v>
                </c:pt>
                <c:pt idx="221">
                  <c:v>9.061618568375715E-3</c:v>
                </c:pt>
                <c:pt idx="222">
                  <c:v>7.9027671729111001E-3</c:v>
                </c:pt>
                <c:pt idx="223">
                  <c:v>1.2743955685032726E-2</c:v>
                </c:pt>
                <c:pt idx="224">
                  <c:v>1.3866750523448001E-2</c:v>
                </c:pt>
                <c:pt idx="225">
                  <c:v>1.2069235711048039E-2</c:v>
                </c:pt>
                <c:pt idx="226">
                  <c:v>8.8420772614578383E-3</c:v>
                </c:pt>
                <c:pt idx="227">
                  <c:v>7.4970658558110364E-3</c:v>
                </c:pt>
                <c:pt idx="228">
                  <c:v>9.973114356398579E-3</c:v>
                </c:pt>
                <c:pt idx="229">
                  <c:v>1.370006334036588E-2</c:v>
                </c:pt>
                <c:pt idx="230">
                  <c:v>1.1909224662101932E-2</c:v>
                </c:pt>
                <c:pt idx="231">
                  <c:v>8.6319480194813631E-3</c:v>
                </c:pt>
                <c:pt idx="232">
                  <c:v>9.2298726344274204E-3</c:v>
                </c:pt>
                <c:pt idx="233">
                  <c:v>1.0441411700513624E-2</c:v>
                </c:pt>
                <c:pt idx="234">
                  <c:v>1.1994317484398692E-2</c:v>
                </c:pt>
                <c:pt idx="235">
                  <c:v>8.2146941373745595E-3</c:v>
                </c:pt>
                <c:pt idx="236">
                  <c:v>9.4833103422489514E-3</c:v>
                </c:pt>
                <c:pt idx="237">
                  <c:v>7.9920768944753556E-3</c:v>
                </c:pt>
                <c:pt idx="238">
                  <c:v>1.0839449914379271E-2</c:v>
                </c:pt>
                <c:pt idx="239">
                  <c:v>9.6487169050507946E-3</c:v>
                </c:pt>
                <c:pt idx="240">
                  <c:v>9.8016844131052563E-3</c:v>
                </c:pt>
                <c:pt idx="241">
                  <c:v>8.0700989929027873E-3</c:v>
                </c:pt>
                <c:pt idx="242">
                  <c:v>8.5834560782781649E-3</c:v>
                </c:pt>
                <c:pt idx="243">
                  <c:v>1.1003428371623153E-2</c:v>
                </c:pt>
                <c:pt idx="244">
                  <c:v>1.0859714510540167E-2</c:v>
                </c:pt>
                <c:pt idx="245">
                  <c:v>9.5879190679018719E-3</c:v>
                </c:pt>
                <c:pt idx="246">
                  <c:v>8.211678204437094E-3</c:v>
                </c:pt>
                <c:pt idx="247">
                  <c:v>8.0884920122722779E-3</c:v>
                </c:pt>
                <c:pt idx="248">
                  <c:v>1.0881280604129032E-2</c:v>
                </c:pt>
                <c:pt idx="249">
                  <c:v>1.0417218902148301E-2</c:v>
                </c:pt>
                <c:pt idx="250">
                  <c:v>9.9675368207196406E-3</c:v>
                </c:pt>
                <c:pt idx="251">
                  <c:v>6.7160627804696603E-3</c:v>
                </c:pt>
                <c:pt idx="252">
                  <c:v>8.5158521930376787E-3</c:v>
                </c:pt>
                <c:pt idx="253">
                  <c:v>9.8989249672740715E-3</c:v>
                </c:pt>
                <c:pt idx="254">
                  <c:v>1.0974004399031409E-2</c:v>
                </c:pt>
                <c:pt idx="255">
                  <c:v>9.0306970135619214E-3</c:v>
                </c:pt>
                <c:pt idx="256">
                  <c:v>6.427019543480135E-3</c:v>
                </c:pt>
                <c:pt idx="257">
                  <c:v>6.907502654939896E-3</c:v>
                </c:pt>
                <c:pt idx="258">
                  <c:v>8.4665122364337344E-3</c:v>
                </c:pt>
                <c:pt idx="259">
                  <c:v>1.1186279511700077E-2</c:v>
                </c:pt>
                <c:pt idx="260">
                  <c:v>9.8681440576910869E-3</c:v>
                </c:pt>
                <c:pt idx="261">
                  <c:v>8.8909978512674553E-3</c:v>
                </c:pt>
                <c:pt idx="262">
                  <c:v>1.0969614610075926E-2</c:v>
                </c:pt>
                <c:pt idx="263">
                  <c:v>1.0096379090100518E-2</c:v>
                </c:pt>
                <c:pt idx="264">
                  <c:v>8.4325631614774483E-3</c:v>
                </c:pt>
                <c:pt idx="265">
                  <c:v>6.2488790135830649E-3</c:v>
                </c:pt>
                <c:pt idx="266">
                  <c:v>3.5546048699567731E-3</c:v>
                </c:pt>
                <c:pt idx="267">
                  <c:v>7.6959785850097828E-3</c:v>
                </c:pt>
                <c:pt idx="268">
                  <c:v>1.4333274681121101E-2</c:v>
                </c:pt>
                <c:pt idx="269">
                  <c:v>9.1863784473389457E-3</c:v>
                </c:pt>
                <c:pt idx="270">
                  <c:v>6.9501698017120396E-3</c:v>
                </c:pt>
                <c:pt idx="271">
                  <c:v>1.0498629882931701E-2</c:v>
                </c:pt>
                <c:pt idx="272">
                  <c:v>7.5861634686589198E-3</c:v>
                </c:pt>
                <c:pt idx="273">
                  <c:v>1.2493415735662001E-2</c:v>
                </c:pt>
                <c:pt idx="274">
                  <c:v>1.0137160308659099E-2</c:v>
                </c:pt>
                <c:pt idx="275">
                  <c:v>6.98006013408303E-3</c:v>
                </c:pt>
                <c:pt idx="276">
                  <c:v>8.4299677982926403E-3</c:v>
                </c:pt>
                <c:pt idx="277">
                  <c:v>1.1338200420141199E-2</c:v>
                </c:pt>
                <c:pt idx="278">
                  <c:v>5.9843277558684297E-3</c:v>
                </c:pt>
                <c:pt idx="279">
                  <c:v>5.9375991113483897E-3</c:v>
                </c:pt>
                <c:pt idx="280">
                  <c:v>6.9518345408141604E-3</c:v>
                </c:pt>
                <c:pt idx="281">
                  <c:v>1.30947036668658E-2</c:v>
                </c:pt>
                <c:pt idx="282">
                  <c:v>1.15097481757402E-2</c:v>
                </c:pt>
                <c:pt idx="283">
                  <c:v>1.1110343039035801E-2</c:v>
                </c:pt>
                <c:pt idx="284">
                  <c:v>7.0229414850473404E-3</c:v>
                </c:pt>
                <c:pt idx="285">
                  <c:v>1.57490477431566E-3</c:v>
                </c:pt>
                <c:pt idx="286">
                  <c:v>6.30120607092977E-3</c:v>
                </c:pt>
                <c:pt idx="287">
                  <c:v>1.0102923028171101E-2</c:v>
                </c:pt>
                <c:pt idx="288">
                  <c:v>6.5656169317662699E-3</c:v>
                </c:pt>
                <c:pt idx="289">
                  <c:v>7.1506486274301997E-3</c:v>
                </c:pt>
                <c:pt idx="290">
                  <c:v>1.08753712847829E-2</c:v>
                </c:pt>
                <c:pt idx="291">
                  <c:v>1.41864595934749E-2</c:v>
                </c:pt>
                <c:pt idx="292">
                  <c:v>1.1063645593822001E-2</c:v>
                </c:pt>
                <c:pt idx="293">
                  <c:v>9.6916109323501604E-3</c:v>
                </c:pt>
                <c:pt idx="294">
                  <c:v>4.3246652930975004E-3</c:v>
                </c:pt>
                <c:pt idx="295">
                  <c:v>1.00185815244913E-2</c:v>
                </c:pt>
                <c:pt idx="296">
                  <c:v>1.07045583426952E-2</c:v>
                </c:pt>
                <c:pt idx="297">
                  <c:v>1.1419461108744099E-2</c:v>
                </c:pt>
                <c:pt idx="298">
                  <c:v>5.1742866635322597E-3</c:v>
                </c:pt>
                <c:pt idx="299">
                  <c:v>6.2672132626175898E-3</c:v>
                </c:pt>
                <c:pt idx="300">
                  <c:v>4.0340279228985301E-3</c:v>
                </c:pt>
                <c:pt idx="301">
                  <c:v>1.25061143189669E-2</c:v>
                </c:pt>
                <c:pt idx="302">
                  <c:v>1.1635958217084401E-2</c:v>
                </c:pt>
                <c:pt idx="303">
                  <c:v>1.10873058438301E-2</c:v>
                </c:pt>
                <c:pt idx="304">
                  <c:v>1.06665762141347E-2</c:v>
                </c:pt>
                <c:pt idx="305">
                  <c:v>4.4538262300193301E-3</c:v>
                </c:pt>
                <c:pt idx="306">
                  <c:v>6.9454293698072399E-3</c:v>
                </c:pt>
                <c:pt idx="307">
                  <c:v>3.8862517103552801E-3</c:v>
                </c:pt>
                <c:pt idx="308">
                  <c:v>7.0138843730091997E-3</c:v>
                </c:pt>
                <c:pt idx="309">
                  <c:v>1.33240409195423E-2</c:v>
                </c:pt>
                <c:pt idx="310">
                  <c:v>1.2171747162938101E-2</c:v>
                </c:pt>
                <c:pt idx="311">
                  <c:v>3.9556715637445502E-3</c:v>
                </c:pt>
                <c:pt idx="312">
                  <c:v>2.8747036121785602E-3</c:v>
                </c:pt>
                <c:pt idx="313">
                  <c:v>1.04517228901386E-2</c:v>
                </c:pt>
                <c:pt idx="314">
                  <c:v>1.15117067471147E-2</c:v>
                </c:pt>
                <c:pt idx="315">
                  <c:v>4.0590274147689299E-3</c:v>
                </c:pt>
                <c:pt idx="316">
                  <c:v>8.7047554552555102E-3</c:v>
                </c:pt>
                <c:pt idx="317">
                  <c:v>6.9399373605847402E-3</c:v>
                </c:pt>
                <c:pt idx="318">
                  <c:v>1.34074175730348E-2</c:v>
                </c:pt>
                <c:pt idx="319">
                  <c:v>7.2891344316303704E-3</c:v>
                </c:pt>
                <c:pt idx="320">
                  <c:v>8.7536554783582705E-3</c:v>
                </c:pt>
                <c:pt idx="321">
                  <c:v>5.2016722038388304E-3</c:v>
                </c:pt>
                <c:pt idx="322">
                  <c:v>9.9569801241159404E-3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0.56273549795150801</c:v>
                </c:pt>
                <c:pt idx="2">
                  <c:v>1.090665102005</c:v>
                </c:pt>
                <c:pt idx="3">
                  <c:v>1.60613012313843</c:v>
                </c:pt>
                <c:pt idx="4">
                  <c:v>1.98713803291321</c:v>
                </c:pt>
                <c:pt idx="5">
                  <c:v>2.2467527389526398</c:v>
                </c:pt>
                <c:pt idx="6">
                  <c:v>2.0231978893279998</c:v>
                </c:pt>
                <c:pt idx="7">
                  <c:v>1.89658331871033</c:v>
                </c:pt>
                <c:pt idx="8">
                  <c:v>2.1749253273010298</c:v>
                </c:pt>
                <c:pt idx="9">
                  <c:v>2.3108079433441202</c:v>
                </c:pt>
                <c:pt idx="10">
                  <c:v>2.3240168094635001</c:v>
                </c:pt>
                <c:pt idx="11">
                  <c:v>1.9879393577575699</c:v>
                </c:pt>
                <c:pt idx="12">
                  <c:v>1.85624480247498</c:v>
                </c:pt>
                <c:pt idx="13">
                  <c:v>1.7507302761077901</c:v>
                </c:pt>
                <c:pt idx="14">
                  <c:v>1.63896548748016</c:v>
                </c:pt>
                <c:pt idx="15">
                  <c:v>1.66110026836395</c:v>
                </c:pt>
                <c:pt idx="16">
                  <c:v>1.6361787319183301</c:v>
                </c:pt>
                <c:pt idx="17">
                  <c:v>1.5802047252655</c:v>
                </c:pt>
                <c:pt idx="18">
                  <c:v>1.5232105255127</c:v>
                </c:pt>
                <c:pt idx="19">
                  <c:v>1.53613829612732</c:v>
                </c:pt>
                <c:pt idx="20">
                  <c:v>1.5309698581695601</c:v>
                </c:pt>
                <c:pt idx="21">
                  <c:v>1.4345451593398999</c:v>
                </c:pt>
                <c:pt idx="22">
                  <c:v>1.3391455411911</c:v>
                </c:pt>
                <c:pt idx="23">
                  <c:v>1.3351403474807699</c:v>
                </c:pt>
                <c:pt idx="24">
                  <c:v>1.1981451511383101</c:v>
                </c:pt>
                <c:pt idx="25">
                  <c:v>1.2439430952072099</c:v>
                </c:pt>
                <c:pt idx="26">
                  <c:v>1.1386921405792201</c:v>
                </c:pt>
                <c:pt idx="27">
                  <c:v>1.27880418300629</c:v>
                </c:pt>
                <c:pt idx="28">
                  <c:v>1.1809401512146001</c:v>
                </c:pt>
                <c:pt idx="29">
                  <c:v>1.2165511846542401</c:v>
                </c:pt>
                <c:pt idx="30">
                  <c:v>1.0908782482147199</c:v>
                </c:pt>
                <c:pt idx="31">
                  <c:v>1.0250982046127299</c:v>
                </c:pt>
                <c:pt idx="32">
                  <c:v>1.02285039424896</c:v>
                </c:pt>
                <c:pt idx="33">
                  <c:v>0.99192410707473799</c:v>
                </c:pt>
                <c:pt idx="34">
                  <c:v>0.89399987459182695</c:v>
                </c:pt>
                <c:pt idx="35">
                  <c:v>0.87006759643554699</c:v>
                </c:pt>
                <c:pt idx="36">
                  <c:v>0.90398353338241599</c:v>
                </c:pt>
                <c:pt idx="37">
                  <c:v>0.80642497539520297</c:v>
                </c:pt>
                <c:pt idx="38">
                  <c:v>0.782667577266693</c:v>
                </c:pt>
                <c:pt idx="39">
                  <c:v>0.76326078176498402</c:v>
                </c:pt>
                <c:pt idx="40">
                  <c:v>0.71230655908584595</c:v>
                </c:pt>
                <c:pt idx="41">
                  <c:v>0.77514630556106601</c:v>
                </c:pt>
                <c:pt idx="42">
                  <c:v>0.67592579126357999</c:v>
                </c:pt>
                <c:pt idx="43">
                  <c:v>0.68376642465591397</c:v>
                </c:pt>
                <c:pt idx="44">
                  <c:v>0.60723865032196001</c:v>
                </c:pt>
                <c:pt idx="45">
                  <c:v>0.58252871036529497</c:v>
                </c:pt>
                <c:pt idx="46">
                  <c:v>0.59116011857986495</c:v>
                </c:pt>
                <c:pt idx="47">
                  <c:v>0.56602543592453003</c:v>
                </c:pt>
                <c:pt idx="48">
                  <c:v>0.57690107822418202</c:v>
                </c:pt>
                <c:pt idx="49">
                  <c:v>0.53281795978546098</c:v>
                </c:pt>
                <c:pt idx="50">
                  <c:v>0.55463629961013805</c:v>
                </c:pt>
                <c:pt idx="51">
                  <c:v>0.53277200460434004</c:v>
                </c:pt>
                <c:pt idx="52">
                  <c:v>0.50712138414382901</c:v>
                </c:pt>
                <c:pt idx="53">
                  <c:v>0.493827104568481</c:v>
                </c:pt>
                <c:pt idx="54">
                  <c:v>0.47549617290496798</c:v>
                </c:pt>
                <c:pt idx="55">
                  <c:v>0.42851984500884999</c:v>
                </c:pt>
                <c:pt idx="56">
                  <c:v>0.438852429389954</c:v>
                </c:pt>
                <c:pt idx="57">
                  <c:v>0.44524788856506298</c:v>
                </c:pt>
                <c:pt idx="58">
                  <c:v>0.45148280262947099</c:v>
                </c:pt>
                <c:pt idx="59">
                  <c:v>0.40845361351966902</c:v>
                </c:pt>
                <c:pt idx="60">
                  <c:v>0.41240644454956099</c:v>
                </c:pt>
                <c:pt idx="61">
                  <c:v>0.41297429800033603</c:v>
                </c:pt>
                <c:pt idx="62">
                  <c:v>0.370896756649017</c:v>
                </c:pt>
                <c:pt idx="63">
                  <c:v>0.36685824394226102</c:v>
                </c:pt>
                <c:pt idx="64">
                  <c:v>0.37141239643096902</c:v>
                </c:pt>
                <c:pt idx="65">
                  <c:v>0.38170382380485501</c:v>
                </c:pt>
                <c:pt idx="66">
                  <c:v>0.34586641192436202</c:v>
                </c:pt>
                <c:pt idx="67">
                  <c:v>0.34678435325622597</c:v>
                </c:pt>
                <c:pt idx="68">
                  <c:v>0.32993263006210299</c:v>
                </c:pt>
                <c:pt idx="69">
                  <c:v>0.37318646907806402</c:v>
                </c:pt>
                <c:pt idx="70">
                  <c:v>0.32436937093734702</c:v>
                </c:pt>
                <c:pt idx="71">
                  <c:v>0.33496254682540899</c:v>
                </c:pt>
                <c:pt idx="72">
                  <c:v>0.31447616219520602</c:v>
                </c:pt>
                <c:pt idx="73">
                  <c:v>0.25308072566986101</c:v>
                </c:pt>
                <c:pt idx="74">
                  <c:v>0.228902712464333</c:v>
                </c:pt>
                <c:pt idx="75">
                  <c:v>0.23822104930877699</c:v>
                </c:pt>
                <c:pt idx="76">
                  <c:v>0.23254241049289701</c:v>
                </c:pt>
                <c:pt idx="77">
                  <c:v>0.23580703139305101</c:v>
                </c:pt>
                <c:pt idx="78">
                  <c:v>0.24723288416862499</c:v>
                </c:pt>
                <c:pt idx="79">
                  <c:v>0.25859516859054599</c:v>
                </c:pt>
                <c:pt idx="80">
                  <c:v>0.261757463216782</c:v>
                </c:pt>
                <c:pt idx="81">
                  <c:v>0.25968143343925498</c:v>
                </c:pt>
                <c:pt idx="82">
                  <c:v>0.269833534955978</c:v>
                </c:pt>
                <c:pt idx="83">
                  <c:v>0.27901867032051098</c:v>
                </c:pt>
                <c:pt idx="84">
                  <c:v>0.25775510072708102</c:v>
                </c:pt>
                <c:pt idx="85">
                  <c:v>0.239187061786652</c:v>
                </c:pt>
                <c:pt idx="86">
                  <c:v>0.23402717709541301</c:v>
                </c:pt>
                <c:pt idx="87">
                  <c:v>0.224439397454262</c:v>
                </c:pt>
                <c:pt idx="88">
                  <c:v>0.23140275478363001</c:v>
                </c:pt>
                <c:pt idx="89">
                  <c:v>0.26380315423011802</c:v>
                </c:pt>
                <c:pt idx="90">
                  <c:v>0.28991618752479598</c:v>
                </c:pt>
                <c:pt idx="91">
                  <c:v>0.25480830669403098</c:v>
                </c:pt>
                <c:pt idx="92">
                  <c:v>0.210601195693016</c:v>
                </c:pt>
                <c:pt idx="93">
                  <c:v>0.23448058962821999</c:v>
                </c:pt>
                <c:pt idx="94">
                  <c:v>0.28217551112174999</c:v>
                </c:pt>
                <c:pt idx="95">
                  <c:v>0.236897602677345</c:v>
                </c:pt>
                <c:pt idx="96">
                  <c:v>0.21681928634643599</c:v>
                </c:pt>
                <c:pt idx="97">
                  <c:v>0.17618672549724601</c:v>
                </c:pt>
                <c:pt idx="98">
                  <c:v>0.17750531435012801</c:v>
                </c:pt>
                <c:pt idx="99">
                  <c:v>0.169787406921387</c:v>
                </c:pt>
                <c:pt idx="100">
                  <c:v>0.178722679615021</c:v>
                </c:pt>
                <c:pt idx="101">
                  <c:v>0.17340384423732799</c:v>
                </c:pt>
                <c:pt idx="102">
                  <c:v>0.161718249320984</c:v>
                </c:pt>
                <c:pt idx="103">
                  <c:v>0.18463115394115401</c:v>
                </c:pt>
                <c:pt idx="104">
                  <c:v>0.18052572011947601</c:v>
                </c:pt>
                <c:pt idx="105">
                  <c:v>0.17261675000190699</c:v>
                </c:pt>
                <c:pt idx="106">
                  <c:v>0.163721308112144</c:v>
                </c:pt>
                <c:pt idx="107">
                  <c:v>0.16788220405578599</c:v>
                </c:pt>
                <c:pt idx="108">
                  <c:v>0.15274639427661901</c:v>
                </c:pt>
                <c:pt idx="109">
                  <c:v>0.149071455001831</c:v>
                </c:pt>
                <c:pt idx="110">
                  <c:v>0.113047555088997</c:v>
                </c:pt>
                <c:pt idx="111">
                  <c:v>0.107132077217102</c:v>
                </c:pt>
                <c:pt idx="112">
                  <c:v>7.6276697218418094E-2</c:v>
                </c:pt>
                <c:pt idx="113">
                  <c:v>6.6981464624404893E-2</c:v>
                </c:pt>
                <c:pt idx="114">
                  <c:v>5.4492793977260597E-2</c:v>
                </c:pt>
                <c:pt idx="115">
                  <c:v>4.8613552004098899E-2</c:v>
                </c:pt>
                <c:pt idx="116">
                  <c:v>4.4206358492374399E-2</c:v>
                </c:pt>
                <c:pt idx="117">
                  <c:v>3.7334289401769603E-2</c:v>
                </c:pt>
                <c:pt idx="118">
                  <c:v>2.9607906937599199E-2</c:v>
                </c:pt>
                <c:pt idx="119">
                  <c:v>2.7725135907530798E-2</c:v>
                </c:pt>
                <c:pt idx="120">
                  <c:v>2.67574805766344E-2</c:v>
                </c:pt>
                <c:pt idx="121">
                  <c:v>2.6301607489585901E-2</c:v>
                </c:pt>
                <c:pt idx="122">
                  <c:v>2.5577004998922299E-2</c:v>
                </c:pt>
                <c:pt idx="123">
                  <c:v>3.0501130968332301E-2</c:v>
                </c:pt>
                <c:pt idx="124">
                  <c:v>3.5096529871225399E-2</c:v>
                </c:pt>
                <c:pt idx="125">
                  <c:v>2.7196671813726401E-2</c:v>
                </c:pt>
                <c:pt idx="126">
                  <c:v>2.3799551650881798E-2</c:v>
                </c:pt>
                <c:pt idx="127">
                  <c:v>1.6926620155572902E-2</c:v>
                </c:pt>
                <c:pt idx="128">
                  <c:v>2.6125490665435801E-2</c:v>
                </c:pt>
                <c:pt idx="129">
                  <c:v>2.76415422558784E-2</c:v>
                </c:pt>
                <c:pt idx="130">
                  <c:v>2.9937794432044001E-2</c:v>
                </c:pt>
                <c:pt idx="131">
                  <c:v>2.7793051674961999E-2</c:v>
                </c:pt>
                <c:pt idx="132">
                  <c:v>2.0572107285261199E-2</c:v>
                </c:pt>
                <c:pt idx="133">
                  <c:v>2.45125889778137E-2</c:v>
                </c:pt>
                <c:pt idx="134">
                  <c:v>2.5736914947628999E-2</c:v>
                </c:pt>
                <c:pt idx="135">
                  <c:v>2.3280980065465001E-2</c:v>
                </c:pt>
                <c:pt idx="136">
                  <c:v>2.3639252409339E-2</c:v>
                </c:pt>
                <c:pt idx="137">
                  <c:v>1.7215386033058201E-2</c:v>
                </c:pt>
                <c:pt idx="138">
                  <c:v>1.8128048628568601E-2</c:v>
                </c:pt>
                <c:pt idx="139">
                  <c:v>2.66591086983681E-2</c:v>
                </c:pt>
                <c:pt idx="140">
                  <c:v>2.7570564299821899E-2</c:v>
                </c:pt>
                <c:pt idx="141">
                  <c:v>1.7192699015140499E-2</c:v>
                </c:pt>
                <c:pt idx="142">
                  <c:v>1.4418609440326699E-2</c:v>
                </c:pt>
                <c:pt idx="143">
                  <c:v>1.7127837985753999E-2</c:v>
                </c:pt>
                <c:pt idx="144">
                  <c:v>2.82365214079618E-2</c:v>
                </c:pt>
                <c:pt idx="145">
                  <c:v>2.3871334269642799E-2</c:v>
                </c:pt>
                <c:pt idx="146">
                  <c:v>1.77961122244596E-2</c:v>
                </c:pt>
                <c:pt idx="147">
                  <c:v>2.1310236304998401E-2</c:v>
                </c:pt>
                <c:pt idx="148">
                  <c:v>1.51580478996038E-2</c:v>
                </c:pt>
                <c:pt idx="149">
                  <c:v>2.0436227321624801E-2</c:v>
                </c:pt>
                <c:pt idx="150">
                  <c:v>1.8238648772239699E-2</c:v>
                </c:pt>
                <c:pt idx="151">
                  <c:v>2.1452859044074998E-2</c:v>
                </c:pt>
                <c:pt idx="152">
                  <c:v>1.67059879750013E-2</c:v>
                </c:pt>
                <c:pt idx="153">
                  <c:v>2.1794207394123102E-2</c:v>
                </c:pt>
                <c:pt idx="154">
                  <c:v>2.1709617227315899E-2</c:v>
                </c:pt>
                <c:pt idx="155">
                  <c:v>1.6700826585292799E-2</c:v>
                </c:pt>
                <c:pt idx="156">
                  <c:v>1.29874311387539E-2</c:v>
                </c:pt>
                <c:pt idx="157">
                  <c:v>1.29848932847381E-2</c:v>
                </c:pt>
                <c:pt idx="158">
                  <c:v>1.6789935529232001E-2</c:v>
                </c:pt>
                <c:pt idx="159">
                  <c:v>1.9389463588595401E-2</c:v>
                </c:pt>
                <c:pt idx="160">
                  <c:v>1.8623210489749902E-2</c:v>
                </c:pt>
                <c:pt idx="161">
                  <c:v>1.65259875357151E-2</c:v>
                </c:pt>
                <c:pt idx="162">
                  <c:v>1.27402888610959E-2</c:v>
                </c:pt>
                <c:pt idx="163">
                  <c:v>1.8804334104061099E-2</c:v>
                </c:pt>
                <c:pt idx="164">
                  <c:v>2.2908207029104202E-2</c:v>
                </c:pt>
                <c:pt idx="165">
                  <c:v>1.27647714689374E-2</c:v>
                </c:pt>
                <c:pt idx="166">
                  <c:v>1.73871032893658E-2</c:v>
                </c:pt>
                <c:pt idx="167">
                  <c:v>1.13371312618256E-2</c:v>
                </c:pt>
                <c:pt idx="168">
                  <c:v>1.7349380999803501E-2</c:v>
                </c:pt>
                <c:pt idx="169">
                  <c:v>2.1773194894194599E-2</c:v>
                </c:pt>
                <c:pt idx="170">
                  <c:v>1.4841690659523E-2</c:v>
                </c:pt>
                <c:pt idx="171">
                  <c:v>8.9975791051983799E-3</c:v>
                </c:pt>
                <c:pt idx="172">
                  <c:v>1.3559604063630101E-2</c:v>
                </c:pt>
                <c:pt idx="173">
                  <c:v>1.4650405384600201E-2</c:v>
                </c:pt>
                <c:pt idx="174">
                  <c:v>1.8664939329028098E-2</c:v>
                </c:pt>
                <c:pt idx="175">
                  <c:v>2.19380240887403E-2</c:v>
                </c:pt>
                <c:pt idx="176">
                  <c:v>9.4697037711739505E-3</c:v>
                </c:pt>
                <c:pt idx="177">
                  <c:v>1.43844429403543E-2</c:v>
                </c:pt>
                <c:pt idx="178">
                  <c:v>1.07683641836047E-2</c:v>
                </c:pt>
                <c:pt idx="179">
                  <c:v>1.1711082421243199E-2</c:v>
                </c:pt>
                <c:pt idx="180">
                  <c:v>1.9140511751174899E-2</c:v>
                </c:pt>
                <c:pt idx="181">
                  <c:v>1.7368419095873801E-2</c:v>
                </c:pt>
                <c:pt idx="182">
                  <c:v>1.51325324550271E-2</c:v>
                </c:pt>
                <c:pt idx="183">
                  <c:v>1.62413623183966E-2</c:v>
                </c:pt>
                <c:pt idx="184">
                  <c:v>1.4292059466242801E-2</c:v>
                </c:pt>
                <c:pt idx="185">
                  <c:v>1.27659002318978E-2</c:v>
                </c:pt>
                <c:pt idx="186">
                  <c:v>1.17449406534433E-2</c:v>
                </c:pt>
                <c:pt idx="187">
                  <c:v>4.4334307312965402E-3</c:v>
                </c:pt>
                <c:pt idx="188">
                  <c:v>1.4255016110837499E-2</c:v>
                </c:pt>
                <c:pt idx="189">
                  <c:v>1.2520500458776999E-2</c:v>
                </c:pt>
                <c:pt idx="190">
                  <c:v>1.2199981138110201E-2</c:v>
                </c:pt>
                <c:pt idx="191">
                  <c:v>1.2819843366742099E-2</c:v>
                </c:pt>
                <c:pt idx="192">
                  <c:v>1.43913384526968E-2</c:v>
                </c:pt>
                <c:pt idx="193">
                  <c:v>1.4258760958910001E-2</c:v>
                </c:pt>
                <c:pt idx="194">
                  <c:v>1.42360739409924E-2</c:v>
                </c:pt>
                <c:pt idx="195">
                  <c:v>1.5074422582984E-2</c:v>
                </c:pt>
                <c:pt idx="196">
                  <c:v>1.11131202429533E-2</c:v>
                </c:pt>
                <c:pt idx="197">
                  <c:v>8.8155902922153508E-3</c:v>
                </c:pt>
                <c:pt idx="198">
                  <c:v>1.24223493039608E-2</c:v>
                </c:pt>
                <c:pt idx="199">
                  <c:v>1.3802211731672301E-2</c:v>
                </c:pt>
                <c:pt idx="200">
                  <c:v>7.2818850167095696E-3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0.34452632069587702</c:v>
                </c:pt>
                <c:pt idx="2">
                  <c:v>0.86920672655105602</c:v>
                </c:pt>
                <c:pt idx="3">
                  <c:v>1.32769334316254</c:v>
                </c:pt>
                <c:pt idx="4">
                  <c:v>1.71425640583038</c:v>
                </c:pt>
                <c:pt idx="5">
                  <c:v>1.9714601039886499</c:v>
                </c:pt>
                <c:pt idx="6">
                  <c:v>2.1505436897277801</c:v>
                </c:pt>
                <c:pt idx="7">
                  <c:v>2.2314093112945601</c:v>
                </c:pt>
                <c:pt idx="8">
                  <c:v>1.9140478372573899</c:v>
                </c:pt>
                <c:pt idx="9">
                  <c:v>1.98882496356964</c:v>
                </c:pt>
                <c:pt idx="10">
                  <c:v>2.38074803352356</c:v>
                </c:pt>
                <c:pt idx="11">
                  <c:v>2.3457114696502699</c:v>
                </c:pt>
                <c:pt idx="12">
                  <c:v>2.1976273059845002</c:v>
                </c:pt>
                <c:pt idx="13">
                  <c:v>2.0661261081695601</c:v>
                </c:pt>
                <c:pt idx="14">
                  <c:v>1.89366483688354</c:v>
                </c:pt>
                <c:pt idx="15">
                  <c:v>1.82058966159821</c:v>
                </c:pt>
                <c:pt idx="16">
                  <c:v>1.75734150409698</c:v>
                </c:pt>
                <c:pt idx="17">
                  <c:v>1.64415955543518</c:v>
                </c:pt>
                <c:pt idx="18">
                  <c:v>1.7704731225967401</c:v>
                </c:pt>
                <c:pt idx="19">
                  <c:v>1.6051207780837999</c:v>
                </c:pt>
                <c:pt idx="20">
                  <c:v>1.5343477725982699</c:v>
                </c:pt>
                <c:pt idx="21">
                  <c:v>1.4474668502807599</c:v>
                </c:pt>
                <c:pt idx="22">
                  <c:v>1.4370486736297601</c:v>
                </c:pt>
                <c:pt idx="23">
                  <c:v>1.40557837486267</c:v>
                </c:pt>
                <c:pt idx="24">
                  <c:v>1.27690517902374</c:v>
                </c:pt>
                <c:pt idx="25">
                  <c:v>1.28259348869324</c:v>
                </c:pt>
                <c:pt idx="26">
                  <c:v>1.3814833164215099</c:v>
                </c:pt>
                <c:pt idx="27">
                  <c:v>1.2712326049804701</c:v>
                </c:pt>
                <c:pt idx="28">
                  <c:v>1.1479866504669201</c:v>
                </c:pt>
                <c:pt idx="29">
                  <c:v>1.2389885187148999</c:v>
                </c:pt>
                <c:pt idx="30">
                  <c:v>1.07246005535126</c:v>
                </c:pt>
                <c:pt idx="31">
                  <c:v>1.1595383882522601</c:v>
                </c:pt>
                <c:pt idx="32">
                  <c:v>1.02259528636932</c:v>
                </c:pt>
                <c:pt idx="33">
                  <c:v>0.96958905458450295</c:v>
                </c:pt>
                <c:pt idx="34">
                  <c:v>0.97137784957885698</c:v>
                </c:pt>
                <c:pt idx="35">
                  <c:v>0.93688690662384</c:v>
                </c:pt>
                <c:pt idx="36">
                  <c:v>0.91117626428604104</c:v>
                </c:pt>
                <c:pt idx="37">
                  <c:v>0.92333722114562999</c:v>
                </c:pt>
                <c:pt idx="38">
                  <c:v>0.82279163599014304</c:v>
                </c:pt>
                <c:pt idx="39">
                  <c:v>0.80165362358093295</c:v>
                </c:pt>
                <c:pt idx="40">
                  <c:v>0.77965027093887296</c:v>
                </c:pt>
                <c:pt idx="41">
                  <c:v>0.78201591968536399</c:v>
                </c:pt>
                <c:pt idx="42">
                  <c:v>0.69695925712585405</c:v>
                </c:pt>
                <c:pt idx="43">
                  <c:v>0.69620043039321899</c:v>
                </c:pt>
                <c:pt idx="44">
                  <c:v>0.63242787122726396</c:v>
                </c:pt>
                <c:pt idx="45">
                  <c:v>0.57944387197494496</c:v>
                </c:pt>
                <c:pt idx="46">
                  <c:v>0.60553342103958097</c:v>
                </c:pt>
                <c:pt idx="47">
                  <c:v>0.57206004858017001</c:v>
                </c:pt>
                <c:pt idx="48">
                  <c:v>0.55553442239761397</c:v>
                </c:pt>
                <c:pt idx="49">
                  <c:v>0.55962264537811302</c:v>
                </c:pt>
                <c:pt idx="50">
                  <c:v>0.55975306034088101</c:v>
                </c:pt>
                <c:pt idx="51">
                  <c:v>0.50994557142257702</c:v>
                </c:pt>
                <c:pt idx="52">
                  <c:v>0.51015847921371504</c:v>
                </c:pt>
                <c:pt idx="53">
                  <c:v>0.49410292506218001</c:v>
                </c:pt>
                <c:pt idx="54">
                  <c:v>0.482869982719421</c:v>
                </c:pt>
                <c:pt idx="55">
                  <c:v>0.43000724911689803</c:v>
                </c:pt>
                <c:pt idx="56">
                  <c:v>0.45976832509040799</c:v>
                </c:pt>
                <c:pt idx="57">
                  <c:v>0.46906158328056302</c:v>
                </c:pt>
                <c:pt idx="58">
                  <c:v>0.44465047121048001</c:v>
                </c:pt>
                <c:pt idx="59">
                  <c:v>0.413653314113617</c:v>
                </c:pt>
                <c:pt idx="60">
                  <c:v>0.421940177679062</c:v>
                </c:pt>
                <c:pt idx="61">
                  <c:v>0.42529469728469799</c:v>
                </c:pt>
                <c:pt idx="62">
                  <c:v>0.39746564626693698</c:v>
                </c:pt>
                <c:pt idx="63">
                  <c:v>0.37261810898780801</c:v>
                </c:pt>
                <c:pt idx="64">
                  <c:v>0.387023985385895</c:v>
                </c:pt>
                <c:pt idx="65">
                  <c:v>0.36043187975883501</c:v>
                </c:pt>
                <c:pt idx="66">
                  <c:v>0.38348639011383101</c:v>
                </c:pt>
                <c:pt idx="67">
                  <c:v>0.34822806715965299</c:v>
                </c:pt>
                <c:pt idx="68">
                  <c:v>0.33279174566268899</c:v>
                </c:pt>
                <c:pt idx="69">
                  <c:v>0.34614026546478299</c:v>
                </c:pt>
                <c:pt idx="70">
                  <c:v>0.32015383243560802</c:v>
                </c:pt>
                <c:pt idx="71">
                  <c:v>0.33666461706161499</c:v>
                </c:pt>
                <c:pt idx="72">
                  <c:v>0.35030204057693498</c:v>
                </c:pt>
                <c:pt idx="73">
                  <c:v>0.33322805166244501</c:v>
                </c:pt>
                <c:pt idx="74">
                  <c:v>0.30109450221061701</c:v>
                </c:pt>
                <c:pt idx="75">
                  <c:v>0.29690399765968301</c:v>
                </c:pt>
                <c:pt idx="76">
                  <c:v>0.27275004982948298</c:v>
                </c:pt>
                <c:pt idx="77">
                  <c:v>0.21631936728954301</c:v>
                </c:pt>
                <c:pt idx="78">
                  <c:v>0.21432995796203599</c:v>
                </c:pt>
                <c:pt idx="79">
                  <c:v>0.21683804690837899</c:v>
                </c:pt>
                <c:pt idx="80">
                  <c:v>0.20326474308967599</c:v>
                </c:pt>
                <c:pt idx="81">
                  <c:v>0.230916738510132</c:v>
                </c:pt>
                <c:pt idx="82">
                  <c:v>0.313685983419418</c:v>
                </c:pt>
                <c:pt idx="83">
                  <c:v>0.27970647811889598</c:v>
                </c:pt>
                <c:pt idx="84">
                  <c:v>0.29143077135086098</c:v>
                </c:pt>
                <c:pt idx="85">
                  <c:v>0.28254592418670699</c:v>
                </c:pt>
                <c:pt idx="86">
                  <c:v>0.28525537252426098</c:v>
                </c:pt>
                <c:pt idx="87">
                  <c:v>0.238879859447479</c:v>
                </c:pt>
                <c:pt idx="88">
                  <c:v>0.173131182789803</c:v>
                </c:pt>
                <c:pt idx="89">
                  <c:v>0.19749918580055201</c:v>
                </c:pt>
                <c:pt idx="90">
                  <c:v>0.222235262393951</c:v>
                </c:pt>
                <c:pt idx="91">
                  <c:v>0.24544407427310899</c:v>
                </c:pt>
                <c:pt idx="92">
                  <c:v>0.23037052154540999</c:v>
                </c:pt>
                <c:pt idx="93">
                  <c:v>0.18831579387187999</c:v>
                </c:pt>
                <c:pt idx="94">
                  <c:v>0.19131287932395899</c:v>
                </c:pt>
                <c:pt idx="95">
                  <c:v>0.20343136787414601</c:v>
                </c:pt>
                <c:pt idx="96">
                  <c:v>0.219454616308212</c:v>
                </c:pt>
                <c:pt idx="97">
                  <c:v>0.218821316957474</c:v>
                </c:pt>
                <c:pt idx="98">
                  <c:v>0.20578660070896099</c:v>
                </c:pt>
                <c:pt idx="99">
                  <c:v>0.23975192010402699</c:v>
                </c:pt>
                <c:pt idx="100">
                  <c:v>0.18068674206733701</c:v>
                </c:pt>
                <c:pt idx="101">
                  <c:v>0.17385606467723799</c:v>
                </c:pt>
                <c:pt idx="102">
                  <c:v>0.19967426359653501</c:v>
                </c:pt>
                <c:pt idx="103">
                  <c:v>0.20169714093208299</c:v>
                </c:pt>
                <c:pt idx="104">
                  <c:v>0.18122047185897799</c:v>
                </c:pt>
                <c:pt idx="105">
                  <c:v>0.18672639131546001</c:v>
                </c:pt>
                <c:pt idx="106">
                  <c:v>0.168792098760605</c:v>
                </c:pt>
                <c:pt idx="107">
                  <c:v>0.21097515523433699</c:v>
                </c:pt>
                <c:pt idx="108">
                  <c:v>0.177359059453011</c:v>
                </c:pt>
                <c:pt idx="109">
                  <c:v>0.157632365822792</c:v>
                </c:pt>
                <c:pt idx="110">
                  <c:v>0.164336487650871</c:v>
                </c:pt>
                <c:pt idx="111">
                  <c:v>0.18318125605583199</c:v>
                </c:pt>
                <c:pt idx="112">
                  <c:v>0.168335571885109</c:v>
                </c:pt>
                <c:pt idx="113">
                  <c:v>0.14307017624378199</c:v>
                </c:pt>
                <c:pt idx="114">
                  <c:v>0.114029169082642</c:v>
                </c:pt>
                <c:pt idx="115">
                  <c:v>8.1003867089748396E-2</c:v>
                </c:pt>
                <c:pt idx="116">
                  <c:v>8.0984212458133698E-2</c:v>
                </c:pt>
                <c:pt idx="117">
                  <c:v>7.3727518320083604E-2</c:v>
                </c:pt>
                <c:pt idx="118">
                  <c:v>5.9542398899793597E-2</c:v>
                </c:pt>
                <c:pt idx="119">
                  <c:v>4.8832278698682799E-2</c:v>
                </c:pt>
                <c:pt idx="120">
                  <c:v>3.7487350404262501E-2</c:v>
                </c:pt>
                <c:pt idx="121">
                  <c:v>3.8154650479555102E-2</c:v>
                </c:pt>
                <c:pt idx="122">
                  <c:v>3.3470526337623603E-2</c:v>
                </c:pt>
                <c:pt idx="123">
                  <c:v>2.7262384071946099E-2</c:v>
                </c:pt>
                <c:pt idx="124">
                  <c:v>3.9454944431781797E-2</c:v>
                </c:pt>
                <c:pt idx="125">
                  <c:v>3.2465480268001598E-2</c:v>
                </c:pt>
                <c:pt idx="126">
                  <c:v>3.3840849995613098E-2</c:v>
                </c:pt>
                <c:pt idx="127">
                  <c:v>2.53376197069883E-2</c:v>
                </c:pt>
                <c:pt idx="128">
                  <c:v>2.25381720811129E-2</c:v>
                </c:pt>
                <c:pt idx="129">
                  <c:v>2.8873883187770798E-2</c:v>
                </c:pt>
                <c:pt idx="130">
                  <c:v>3.0591629445552802E-2</c:v>
                </c:pt>
                <c:pt idx="131">
                  <c:v>3.4508980810642201E-2</c:v>
                </c:pt>
                <c:pt idx="132">
                  <c:v>2.8324268758297001E-2</c:v>
                </c:pt>
                <c:pt idx="133">
                  <c:v>2.7955548837781001E-2</c:v>
                </c:pt>
                <c:pt idx="134">
                  <c:v>2.19336654990911E-2</c:v>
                </c:pt>
                <c:pt idx="135">
                  <c:v>2.6531197130680102E-2</c:v>
                </c:pt>
                <c:pt idx="136">
                  <c:v>2.3678202182054499E-2</c:v>
                </c:pt>
                <c:pt idx="137">
                  <c:v>1.9498823210597E-2</c:v>
                </c:pt>
                <c:pt idx="138">
                  <c:v>2.11462061852217E-2</c:v>
                </c:pt>
                <c:pt idx="139">
                  <c:v>2.68089734017849E-2</c:v>
                </c:pt>
                <c:pt idx="140">
                  <c:v>3.1168907880783098E-2</c:v>
                </c:pt>
                <c:pt idx="141">
                  <c:v>2.5637432932853699E-2</c:v>
                </c:pt>
                <c:pt idx="142">
                  <c:v>2.2688718512654301E-2</c:v>
                </c:pt>
                <c:pt idx="143">
                  <c:v>1.6806034371256801E-2</c:v>
                </c:pt>
                <c:pt idx="144">
                  <c:v>2.60802432894707E-2</c:v>
                </c:pt>
                <c:pt idx="145">
                  <c:v>2.4810358881950399E-2</c:v>
                </c:pt>
                <c:pt idx="146">
                  <c:v>2.9379416257143E-2</c:v>
                </c:pt>
                <c:pt idx="147">
                  <c:v>2.64674220234156E-2</c:v>
                </c:pt>
                <c:pt idx="148">
                  <c:v>2.6265891268849401E-2</c:v>
                </c:pt>
                <c:pt idx="149">
                  <c:v>2.0275954157114001E-2</c:v>
                </c:pt>
                <c:pt idx="150">
                  <c:v>2.2979576140642201E-2</c:v>
                </c:pt>
                <c:pt idx="151">
                  <c:v>2.21470855176449E-2</c:v>
                </c:pt>
                <c:pt idx="152">
                  <c:v>2.3731177672743801E-2</c:v>
                </c:pt>
                <c:pt idx="153">
                  <c:v>2.15465538203716E-2</c:v>
                </c:pt>
                <c:pt idx="154">
                  <c:v>2.74928342550993E-2</c:v>
                </c:pt>
                <c:pt idx="155">
                  <c:v>2.0700905472040201E-2</c:v>
                </c:pt>
                <c:pt idx="156">
                  <c:v>2.3349072784185399E-2</c:v>
                </c:pt>
                <c:pt idx="157">
                  <c:v>1.26254381611943E-2</c:v>
                </c:pt>
                <c:pt idx="158">
                  <c:v>1.9728098064661002E-2</c:v>
                </c:pt>
                <c:pt idx="159">
                  <c:v>2.3265190422534901E-2</c:v>
                </c:pt>
                <c:pt idx="160">
                  <c:v>1.9999710842966999E-2</c:v>
                </c:pt>
                <c:pt idx="161">
                  <c:v>1.8300779163837402E-2</c:v>
                </c:pt>
                <c:pt idx="162">
                  <c:v>1.37912956997752E-2</c:v>
                </c:pt>
                <c:pt idx="163">
                  <c:v>1.5931049361825E-2</c:v>
                </c:pt>
                <c:pt idx="164">
                  <c:v>1.9951121881604202E-2</c:v>
                </c:pt>
                <c:pt idx="165">
                  <c:v>1.7571425065398199E-2</c:v>
                </c:pt>
                <c:pt idx="166">
                  <c:v>1.9231060519814502E-2</c:v>
                </c:pt>
                <c:pt idx="167">
                  <c:v>1.2045904062688399E-2</c:v>
                </c:pt>
                <c:pt idx="168">
                  <c:v>1.39683429151773E-2</c:v>
                </c:pt>
                <c:pt idx="169">
                  <c:v>2.05786190927029E-2</c:v>
                </c:pt>
                <c:pt idx="170">
                  <c:v>1.85298454016447E-2</c:v>
                </c:pt>
                <c:pt idx="171">
                  <c:v>1.40288295224309E-2</c:v>
                </c:pt>
                <c:pt idx="172">
                  <c:v>1.1721115559339501E-2</c:v>
                </c:pt>
                <c:pt idx="173">
                  <c:v>1.1339192278683199E-2</c:v>
                </c:pt>
                <c:pt idx="174">
                  <c:v>2.36819367855787E-2</c:v>
                </c:pt>
                <c:pt idx="175">
                  <c:v>1.8233651295304298E-2</c:v>
                </c:pt>
                <c:pt idx="176">
                  <c:v>2.0518036559224101E-2</c:v>
                </c:pt>
                <c:pt idx="177">
                  <c:v>9.5262201502919197E-3</c:v>
                </c:pt>
                <c:pt idx="178">
                  <c:v>1.2270730920135999E-2</c:v>
                </c:pt>
                <c:pt idx="179">
                  <c:v>1.74868274480104E-2</c:v>
                </c:pt>
                <c:pt idx="180">
                  <c:v>1.80254708975554E-2</c:v>
                </c:pt>
                <c:pt idx="181">
                  <c:v>1.40198338776827E-2</c:v>
                </c:pt>
                <c:pt idx="182">
                  <c:v>2.0065855234861402E-2</c:v>
                </c:pt>
                <c:pt idx="183">
                  <c:v>1.6400197520852099E-2</c:v>
                </c:pt>
                <c:pt idx="184">
                  <c:v>1.6253555193543399E-2</c:v>
                </c:pt>
                <c:pt idx="185">
                  <c:v>1.60715878009796E-2</c:v>
                </c:pt>
                <c:pt idx="186">
                  <c:v>1.07400119304657E-2</c:v>
                </c:pt>
                <c:pt idx="187">
                  <c:v>9.8347542807459797E-3</c:v>
                </c:pt>
                <c:pt idx="188">
                  <c:v>1.40330726280808E-2</c:v>
                </c:pt>
                <c:pt idx="189">
                  <c:v>1.6411142423749001E-2</c:v>
                </c:pt>
                <c:pt idx="190">
                  <c:v>1.7193462699651701E-2</c:v>
                </c:pt>
                <c:pt idx="191">
                  <c:v>1.5248518437147101E-2</c:v>
                </c:pt>
                <c:pt idx="192">
                  <c:v>1.10963433980942E-2</c:v>
                </c:pt>
                <c:pt idx="193">
                  <c:v>1.5991758555173902E-2</c:v>
                </c:pt>
                <c:pt idx="194">
                  <c:v>1.82210523635149E-2</c:v>
                </c:pt>
                <c:pt idx="195">
                  <c:v>1.58482268452644E-2</c:v>
                </c:pt>
                <c:pt idx="196">
                  <c:v>1.01096061989665E-2</c:v>
                </c:pt>
                <c:pt idx="197">
                  <c:v>1.28455189988017E-2</c:v>
                </c:pt>
                <c:pt idx="198">
                  <c:v>1.3471707701682999E-2</c:v>
                </c:pt>
                <c:pt idx="199">
                  <c:v>1.6751633957028399E-2</c:v>
                </c:pt>
                <c:pt idx="200">
                  <c:v>1.3457318767905201E-2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9.8740912973880796E-2</c:v>
                </c:pt>
                <c:pt idx="2">
                  <c:v>0.65660387277603105</c:v>
                </c:pt>
                <c:pt idx="3">
                  <c:v>1.1053249835968</c:v>
                </c:pt>
                <c:pt idx="4">
                  <c:v>1.51119124889374</c:v>
                </c:pt>
                <c:pt idx="5">
                  <c:v>1.76387703418732</c:v>
                </c:pt>
                <c:pt idx="6">
                  <c:v>2.0048975944518999</c:v>
                </c:pt>
                <c:pt idx="7">
                  <c:v>2.1069383621215798</c:v>
                </c:pt>
                <c:pt idx="8">
                  <c:v>2.2183766365051301</c:v>
                </c:pt>
                <c:pt idx="9">
                  <c:v>1.9313437938690201</c:v>
                </c:pt>
                <c:pt idx="10">
                  <c:v>2.0447545051574698</c:v>
                </c:pt>
                <c:pt idx="11">
                  <c:v>2.41005206108093</c:v>
                </c:pt>
                <c:pt idx="12">
                  <c:v>2.3475675582885698</c:v>
                </c:pt>
                <c:pt idx="13">
                  <c:v>2.2159976959228498</c:v>
                </c:pt>
                <c:pt idx="14">
                  <c:v>2.02464771270752</c:v>
                </c:pt>
                <c:pt idx="15">
                  <c:v>1.890753865242</c:v>
                </c:pt>
                <c:pt idx="16">
                  <c:v>1.7622309923171999</c:v>
                </c:pt>
                <c:pt idx="17">
                  <c:v>1.80883848667145</c:v>
                </c:pt>
                <c:pt idx="18">
                  <c:v>1.7317111492157</c:v>
                </c:pt>
                <c:pt idx="19">
                  <c:v>1.6041960716247601</c:v>
                </c:pt>
                <c:pt idx="20">
                  <c:v>1.6150364875793499</c:v>
                </c:pt>
                <c:pt idx="21">
                  <c:v>1.6920250654220601</c:v>
                </c:pt>
                <c:pt idx="22">
                  <c:v>1.5044699907302901</c:v>
                </c:pt>
                <c:pt idx="23">
                  <c:v>1.4566801786422701</c:v>
                </c:pt>
                <c:pt idx="24">
                  <c:v>1.25855028629303</c:v>
                </c:pt>
                <c:pt idx="25">
                  <c:v>1.3406798839569101</c:v>
                </c:pt>
                <c:pt idx="26">
                  <c:v>1.35999119281769</c:v>
                </c:pt>
                <c:pt idx="27">
                  <c:v>1.1943718194961499</c:v>
                </c:pt>
                <c:pt idx="28">
                  <c:v>1.2043770551681501</c:v>
                </c:pt>
                <c:pt idx="29">
                  <c:v>1.1567735671997099</c:v>
                </c:pt>
                <c:pt idx="30">
                  <c:v>1.15582346916199</c:v>
                </c:pt>
                <c:pt idx="31">
                  <c:v>1.20191085338593</c:v>
                </c:pt>
                <c:pt idx="32">
                  <c:v>1.042231798172</c:v>
                </c:pt>
                <c:pt idx="33">
                  <c:v>0.97960203886032104</c:v>
                </c:pt>
                <c:pt idx="34">
                  <c:v>0.99939173460006703</c:v>
                </c:pt>
                <c:pt idx="35">
                  <c:v>0.97802633047103904</c:v>
                </c:pt>
                <c:pt idx="36">
                  <c:v>0.92628353834152199</c:v>
                </c:pt>
                <c:pt idx="37">
                  <c:v>0.93663239479064897</c:v>
                </c:pt>
                <c:pt idx="38">
                  <c:v>0.871831834316254</c:v>
                </c:pt>
                <c:pt idx="39">
                  <c:v>0.83132404088973999</c:v>
                </c:pt>
                <c:pt idx="40">
                  <c:v>0.81458485126495395</c:v>
                </c:pt>
                <c:pt idx="41">
                  <c:v>0.71942359209060702</c:v>
                </c:pt>
                <c:pt idx="42">
                  <c:v>0.72221744060516402</c:v>
                </c:pt>
                <c:pt idx="43">
                  <c:v>0.71524739265441895</c:v>
                </c:pt>
                <c:pt idx="44">
                  <c:v>0.64448505640029896</c:v>
                </c:pt>
                <c:pt idx="45">
                  <c:v>0.65948677062988303</c:v>
                </c:pt>
                <c:pt idx="46">
                  <c:v>0.59830766916275002</c:v>
                </c:pt>
                <c:pt idx="47">
                  <c:v>0.58794003725051902</c:v>
                </c:pt>
                <c:pt idx="48">
                  <c:v>0.55599844455719005</c:v>
                </c:pt>
                <c:pt idx="49">
                  <c:v>0.54063189029693604</c:v>
                </c:pt>
                <c:pt idx="50">
                  <c:v>0.56378221511840798</c:v>
                </c:pt>
                <c:pt idx="51">
                  <c:v>0.52447140216827404</c:v>
                </c:pt>
                <c:pt idx="52">
                  <c:v>0.51824194192886397</c:v>
                </c:pt>
                <c:pt idx="53">
                  <c:v>0.48464372754097002</c:v>
                </c:pt>
                <c:pt idx="54">
                  <c:v>0.44581660628318798</c:v>
                </c:pt>
                <c:pt idx="55">
                  <c:v>0.47550937533378601</c:v>
                </c:pt>
                <c:pt idx="56">
                  <c:v>0.456595569849014</c:v>
                </c:pt>
                <c:pt idx="57">
                  <c:v>0.44609433412551902</c:v>
                </c:pt>
                <c:pt idx="58">
                  <c:v>0.43307316303253202</c:v>
                </c:pt>
                <c:pt idx="59">
                  <c:v>0.442531287670136</c:v>
                </c:pt>
                <c:pt idx="60">
                  <c:v>0.41724431514740001</c:v>
                </c:pt>
                <c:pt idx="61">
                  <c:v>0.424464851617813</c:v>
                </c:pt>
                <c:pt idx="62">
                  <c:v>0.39418563246727001</c:v>
                </c:pt>
                <c:pt idx="63">
                  <c:v>0.39984330534934998</c:v>
                </c:pt>
                <c:pt idx="64">
                  <c:v>0.37878814339637801</c:v>
                </c:pt>
                <c:pt idx="65">
                  <c:v>0.35262608528137201</c:v>
                </c:pt>
                <c:pt idx="66">
                  <c:v>0.34940284490585299</c:v>
                </c:pt>
                <c:pt idx="67">
                  <c:v>0.34879547357559199</c:v>
                </c:pt>
                <c:pt idx="68">
                  <c:v>0.35902345180511502</c:v>
                </c:pt>
                <c:pt idx="69">
                  <c:v>0.34861519932746898</c:v>
                </c:pt>
                <c:pt idx="70">
                  <c:v>0.33005028963089</c:v>
                </c:pt>
                <c:pt idx="71">
                  <c:v>0.34236037731170699</c:v>
                </c:pt>
                <c:pt idx="72">
                  <c:v>0.30981078743934598</c:v>
                </c:pt>
                <c:pt idx="73">
                  <c:v>0.32026648521423301</c:v>
                </c:pt>
                <c:pt idx="74">
                  <c:v>0.324254900217056</c:v>
                </c:pt>
                <c:pt idx="75">
                  <c:v>0.32363638281822199</c:v>
                </c:pt>
                <c:pt idx="76">
                  <c:v>0.30106496810913103</c:v>
                </c:pt>
                <c:pt idx="77">
                  <c:v>0.30611452460289001</c:v>
                </c:pt>
                <c:pt idx="78">
                  <c:v>0.31135070323944097</c:v>
                </c:pt>
                <c:pt idx="79">
                  <c:v>0.30335745215415999</c:v>
                </c:pt>
                <c:pt idx="80">
                  <c:v>0.28130480647087103</c:v>
                </c:pt>
                <c:pt idx="81">
                  <c:v>0.224127918481827</c:v>
                </c:pt>
                <c:pt idx="82">
                  <c:v>0.227269932627678</c:v>
                </c:pt>
                <c:pt idx="83">
                  <c:v>0.22982336580753299</c:v>
                </c:pt>
                <c:pt idx="84">
                  <c:v>0.22573176026344299</c:v>
                </c:pt>
                <c:pt idx="85">
                  <c:v>0.198520377278328</c:v>
                </c:pt>
                <c:pt idx="86">
                  <c:v>0.225746914744377</c:v>
                </c:pt>
                <c:pt idx="87">
                  <c:v>0.22330877184867901</c:v>
                </c:pt>
                <c:pt idx="88">
                  <c:v>0.25396215915679898</c:v>
                </c:pt>
                <c:pt idx="89">
                  <c:v>0.23529814183712</c:v>
                </c:pt>
                <c:pt idx="90">
                  <c:v>0.20083574950694999</c:v>
                </c:pt>
                <c:pt idx="91">
                  <c:v>0.202596485614777</c:v>
                </c:pt>
                <c:pt idx="92">
                  <c:v>0.21847902238368999</c:v>
                </c:pt>
                <c:pt idx="93">
                  <c:v>0.23779176175594299</c:v>
                </c:pt>
                <c:pt idx="94">
                  <c:v>0.196628212928772</c:v>
                </c:pt>
                <c:pt idx="95">
                  <c:v>0.22159743309020999</c:v>
                </c:pt>
                <c:pt idx="96">
                  <c:v>0.26633715629577598</c:v>
                </c:pt>
                <c:pt idx="97">
                  <c:v>0.224951982498169</c:v>
                </c:pt>
                <c:pt idx="98">
                  <c:v>0.19909271597862199</c:v>
                </c:pt>
                <c:pt idx="99">
                  <c:v>0.23406305909156799</c:v>
                </c:pt>
                <c:pt idx="100">
                  <c:v>0.22056268155574801</c:v>
                </c:pt>
                <c:pt idx="101">
                  <c:v>0.234069839119911</c:v>
                </c:pt>
                <c:pt idx="102">
                  <c:v>0.21981489658355699</c:v>
                </c:pt>
                <c:pt idx="103">
                  <c:v>0.16351568698883101</c:v>
                </c:pt>
                <c:pt idx="104">
                  <c:v>0.206695631146431</c:v>
                </c:pt>
                <c:pt idx="105">
                  <c:v>0.183790817856789</c:v>
                </c:pt>
                <c:pt idx="106">
                  <c:v>0.171460881829262</c:v>
                </c:pt>
                <c:pt idx="107">
                  <c:v>0.150799810886383</c:v>
                </c:pt>
                <c:pt idx="108">
                  <c:v>0.14963476359844199</c:v>
                </c:pt>
                <c:pt idx="109">
                  <c:v>0.117411762475967</c:v>
                </c:pt>
                <c:pt idx="110">
                  <c:v>9.8753504455089597E-2</c:v>
                </c:pt>
                <c:pt idx="111">
                  <c:v>9.7362369298934895E-2</c:v>
                </c:pt>
                <c:pt idx="112">
                  <c:v>8.4026783704757704E-2</c:v>
                </c:pt>
                <c:pt idx="113">
                  <c:v>7.4968613684177399E-2</c:v>
                </c:pt>
                <c:pt idx="114">
                  <c:v>6.5712109208106995E-2</c:v>
                </c:pt>
                <c:pt idx="115">
                  <c:v>5.05853928625584E-2</c:v>
                </c:pt>
                <c:pt idx="116">
                  <c:v>4.31034490466118E-2</c:v>
                </c:pt>
                <c:pt idx="117">
                  <c:v>3.1523909419775002E-2</c:v>
                </c:pt>
                <c:pt idx="118">
                  <c:v>3.2731089740991599E-2</c:v>
                </c:pt>
                <c:pt idx="119">
                  <c:v>3.4582022577524199E-2</c:v>
                </c:pt>
                <c:pt idx="120">
                  <c:v>3.5839319229125997E-2</c:v>
                </c:pt>
                <c:pt idx="121">
                  <c:v>3.3426281064748799E-2</c:v>
                </c:pt>
                <c:pt idx="122">
                  <c:v>3.2074354588985401E-2</c:v>
                </c:pt>
                <c:pt idx="123">
                  <c:v>3.2258067280054099E-2</c:v>
                </c:pt>
                <c:pt idx="124">
                  <c:v>3.5644367337226902E-2</c:v>
                </c:pt>
                <c:pt idx="125">
                  <c:v>3.2290879637002903E-2</c:v>
                </c:pt>
                <c:pt idx="126">
                  <c:v>2.70426217466593E-2</c:v>
                </c:pt>
                <c:pt idx="127">
                  <c:v>2.87161394953728E-2</c:v>
                </c:pt>
                <c:pt idx="128">
                  <c:v>1.9168989732861502E-2</c:v>
                </c:pt>
                <c:pt idx="129">
                  <c:v>2.88228169083595E-2</c:v>
                </c:pt>
                <c:pt idx="130">
                  <c:v>3.4714818000793499E-2</c:v>
                </c:pt>
                <c:pt idx="131">
                  <c:v>2.9372800141573001E-2</c:v>
                </c:pt>
                <c:pt idx="132">
                  <c:v>2.3083772510290101E-2</c:v>
                </c:pt>
                <c:pt idx="133">
                  <c:v>2.3413516581058499E-2</c:v>
                </c:pt>
                <c:pt idx="134">
                  <c:v>2.9044229537248601E-2</c:v>
                </c:pt>
                <c:pt idx="135">
                  <c:v>2.6707835495471999E-2</c:v>
                </c:pt>
                <c:pt idx="136">
                  <c:v>2.5900235399603799E-2</c:v>
                </c:pt>
                <c:pt idx="137">
                  <c:v>2.3600397631526E-2</c:v>
                </c:pt>
                <c:pt idx="138">
                  <c:v>1.61895081400871E-2</c:v>
                </c:pt>
                <c:pt idx="139">
                  <c:v>2.5690762326121299E-2</c:v>
                </c:pt>
                <c:pt idx="140">
                  <c:v>2.7966223657131199E-2</c:v>
                </c:pt>
                <c:pt idx="141">
                  <c:v>2.0990945398807501E-2</c:v>
                </c:pt>
                <c:pt idx="142">
                  <c:v>2.1931204944849E-2</c:v>
                </c:pt>
                <c:pt idx="143">
                  <c:v>2.0083893090486499E-2</c:v>
                </c:pt>
                <c:pt idx="144">
                  <c:v>2.3763224482536299E-2</c:v>
                </c:pt>
                <c:pt idx="145">
                  <c:v>2.4528965353965801E-2</c:v>
                </c:pt>
                <c:pt idx="146">
                  <c:v>2.42424085736275E-2</c:v>
                </c:pt>
                <c:pt idx="147">
                  <c:v>2.31934208422899E-2</c:v>
                </c:pt>
                <c:pt idx="148">
                  <c:v>2.0424677059054399E-2</c:v>
                </c:pt>
                <c:pt idx="149">
                  <c:v>2.7596145868301399E-2</c:v>
                </c:pt>
                <c:pt idx="150">
                  <c:v>1.9186031073331802E-2</c:v>
                </c:pt>
                <c:pt idx="151">
                  <c:v>2.6100160554051399E-2</c:v>
                </c:pt>
                <c:pt idx="152">
                  <c:v>2.3291796445846599E-2</c:v>
                </c:pt>
                <c:pt idx="153">
                  <c:v>2.87816394120455E-2</c:v>
                </c:pt>
                <c:pt idx="154">
                  <c:v>2.31560841202736E-2</c:v>
                </c:pt>
                <c:pt idx="155">
                  <c:v>2.5755764916539199E-2</c:v>
                </c:pt>
                <c:pt idx="156">
                  <c:v>2.11750231683254E-2</c:v>
                </c:pt>
                <c:pt idx="157">
                  <c:v>1.7318677157163599E-2</c:v>
                </c:pt>
                <c:pt idx="158">
                  <c:v>1.6524052247405101E-2</c:v>
                </c:pt>
                <c:pt idx="159">
                  <c:v>1.83169227093458E-2</c:v>
                </c:pt>
                <c:pt idx="160">
                  <c:v>1.9632058218121501E-2</c:v>
                </c:pt>
                <c:pt idx="161">
                  <c:v>1.66972242295742E-2</c:v>
                </c:pt>
                <c:pt idx="162">
                  <c:v>1.3857408426702E-2</c:v>
                </c:pt>
                <c:pt idx="163">
                  <c:v>2.25913543254137E-2</c:v>
                </c:pt>
                <c:pt idx="164">
                  <c:v>2.53770872950554E-2</c:v>
                </c:pt>
                <c:pt idx="165">
                  <c:v>2.7169127017259601E-2</c:v>
                </c:pt>
                <c:pt idx="166">
                  <c:v>1.4617134816944599E-2</c:v>
                </c:pt>
                <c:pt idx="167">
                  <c:v>1.34288957342505E-2</c:v>
                </c:pt>
                <c:pt idx="168">
                  <c:v>1.6500014811754199E-2</c:v>
                </c:pt>
                <c:pt idx="169">
                  <c:v>1.8380463123321499E-2</c:v>
                </c:pt>
                <c:pt idx="170">
                  <c:v>2.5229372084140798E-2</c:v>
                </c:pt>
                <c:pt idx="171">
                  <c:v>1.57485902309418E-2</c:v>
                </c:pt>
                <c:pt idx="172">
                  <c:v>1.2934491969645001E-2</c:v>
                </c:pt>
                <c:pt idx="173">
                  <c:v>1.7667220905423199E-2</c:v>
                </c:pt>
                <c:pt idx="174">
                  <c:v>1.95320434868336E-2</c:v>
                </c:pt>
                <c:pt idx="175">
                  <c:v>2.82230507582426E-2</c:v>
                </c:pt>
                <c:pt idx="176">
                  <c:v>1.8966225907206501E-2</c:v>
                </c:pt>
                <c:pt idx="177">
                  <c:v>1.49015486240387E-2</c:v>
                </c:pt>
                <c:pt idx="178">
                  <c:v>1.20809590443969E-2</c:v>
                </c:pt>
                <c:pt idx="179">
                  <c:v>1.1345664039254201E-2</c:v>
                </c:pt>
                <c:pt idx="180">
                  <c:v>1.66440773755312E-2</c:v>
                </c:pt>
                <c:pt idx="181">
                  <c:v>1.7332009971141801E-2</c:v>
                </c:pt>
                <c:pt idx="182">
                  <c:v>1.7344545572996101E-2</c:v>
                </c:pt>
                <c:pt idx="183">
                  <c:v>1.74862425774336E-2</c:v>
                </c:pt>
                <c:pt idx="184">
                  <c:v>1.88893526792526E-2</c:v>
                </c:pt>
                <c:pt idx="185">
                  <c:v>1.6972970217466399E-2</c:v>
                </c:pt>
                <c:pt idx="186">
                  <c:v>1.3653561472892799E-2</c:v>
                </c:pt>
                <c:pt idx="187">
                  <c:v>1.4565295539796399E-2</c:v>
                </c:pt>
                <c:pt idx="188">
                  <c:v>1.4621733687818101E-2</c:v>
                </c:pt>
                <c:pt idx="189">
                  <c:v>1.6878752037882801E-2</c:v>
                </c:pt>
                <c:pt idx="190">
                  <c:v>1.8917163833975799E-2</c:v>
                </c:pt>
                <c:pt idx="191">
                  <c:v>1.59540828317404E-2</c:v>
                </c:pt>
                <c:pt idx="192">
                  <c:v>5.9217717498540904E-3</c:v>
                </c:pt>
                <c:pt idx="193">
                  <c:v>2.0869199186563499E-2</c:v>
                </c:pt>
                <c:pt idx="194">
                  <c:v>1.39320306479931E-2</c:v>
                </c:pt>
                <c:pt idx="195">
                  <c:v>1.28971571102738E-2</c:v>
                </c:pt>
                <c:pt idx="196">
                  <c:v>1.15518551319838E-2</c:v>
                </c:pt>
                <c:pt idx="197">
                  <c:v>1.1350997723638999E-2</c:v>
                </c:pt>
                <c:pt idx="198">
                  <c:v>1.6032908111810702E-2</c:v>
                </c:pt>
                <c:pt idx="199">
                  <c:v>1.7765862867236099E-2</c:v>
                </c:pt>
                <c:pt idx="200">
                  <c:v>1.2220371514558801E-2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0.286583751440048</c:v>
                </c:pt>
                <c:pt idx="2">
                  <c:v>0.79201006889343295</c:v>
                </c:pt>
                <c:pt idx="3">
                  <c:v>1.2039543390273999</c:v>
                </c:pt>
                <c:pt idx="4">
                  <c:v>1.5484374761581401</c:v>
                </c:pt>
                <c:pt idx="5">
                  <c:v>1.838139295578</c:v>
                </c:pt>
                <c:pt idx="6">
                  <c:v>2.0334415435790998</c:v>
                </c:pt>
                <c:pt idx="7">
                  <c:v>2.1355757713317902</c:v>
                </c:pt>
                <c:pt idx="8">
                  <c:v>2.24618363380432</c:v>
                </c:pt>
                <c:pt idx="9">
                  <c:v>2.0305149555206299</c:v>
                </c:pt>
                <c:pt idx="10">
                  <c:v>1.9653303623199501</c:v>
                </c:pt>
                <c:pt idx="11">
                  <c:v>2.43085741996765</c:v>
                </c:pt>
                <c:pt idx="12">
                  <c:v>2.3806350231170699</c:v>
                </c:pt>
                <c:pt idx="13">
                  <c:v>2.2596578598022501</c:v>
                </c:pt>
                <c:pt idx="14">
                  <c:v>2.2379426956176798</c:v>
                </c:pt>
                <c:pt idx="15">
                  <c:v>1.97915995121002</c:v>
                </c:pt>
                <c:pt idx="16">
                  <c:v>1.91585993766785</c:v>
                </c:pt>
                <c:pt idx="17">
                  <c:v>1.8769958019256601</c:v>
                </c:pt>
                <c:pt idx="18">
                  <c:v>1.68526923656464</c:v>
                </c:pt>
                <c:pt idx="19">
                  <c:v>1.66732478141785</c:v>
                </c:pt>
                <c:pt idx="20">
                  <c:v>1.6803729534149201</c:v>
                </c:pt>
                <c:pt idx="21">
                  <c:v>1.41418945789337</c:v>
                </c:pt>
                <c:pt idx="22">
                  <c:v>1.4102797508239699</c:v>
                </c:pt>
                <c:pt idx="23">
                  <c:v>1.3940619230270399</c:v>
                </c:pt>
                <c:pt idx="24">
                  <c:v>1.30833899974823</c:v>
                </c:pt>
                <c:pt idx="25">
                  <c:v>1.35021388530731</c:v>
                </c:pt>
                <c:pt idx="26">
                  <c:v>1.2446540594101001</c:v>
                </c:pt>
                <c:pt idx="27">
                  <c:v>1.31666171550751</c:v>
                </c:pt>
                <c:pt idx="28">
                  <c:v>1.2173093557357799</c:v>
                </c:pt>
                <c:pt idx="29">
                  <c:v>1.19238841533661</c:v>
                </c:pt>
                <c:pt idx="30">
                  <c:v>1.19656538963318</c:v>
                </c:pt>
                <c:pt idx="31">
                  <c:v>1.1385691165924099</c:v>
                </c:pt>
                <c:pt idx="32">
                  <c:v>1.0628180503845199</c:v>
                </c:pt>
                <c:pt idx="33">
                  <c:v>1.01768970489502</c:v>
                </c:pt>
                <c:pt idx="34">
                  <c:v>1.0750750303268399</c:v>
                </c:pt>
                <c:pt idx="35">
                  <c:v>0.935341596603394</c:v>
                </c:pt>
                <c:pt idx="36">
                  <c:v>0.92249906063079801</c:v>
                </c:pt>
                <c:pt idx="37">
                  <c:v>0.97648018598556496</c:v>
                </c:pt>
                <c:pt idx="38">
                  <c:v>0.88876348733902</c:v>
                </c:pt>
                <c:pt idx="39">
                  <c:v>0.852053642272949</c:v>
                </c:pt>
                <c:pt idx="40">
                  <c:v>0.79754143953323398</c:v>
                </c:pt>
                <c:pt idx="41">
                  <c:v>0.72994840145111095</c:v>
                </c:pt>
                <c:pt idx="42">
                  <c:v>0.73215299844741799</c:v>
                </c:pt>
                <c:pt idx="43">
                  <c:v>0.65636515617370605</c:v>
                </c:pt>
                <c:pt idx="44">
                  <c:v>0.65694153308868397</c:v>
                </c:pt>
                <c:pt idx="45">
                  <c:v>0.64087605476379395</c:v>
                </c:pt>
                <c:pt idx="46">
                  <c:v>0.64349663257598899</c:v>
                </c:pt>
                <c:pt idx="47">
                  <c:v>0.61174756288528398</c:v>
                </c:pt>
                <c:pt idx="48">
                  <c:v>0.54831260442733798</c:v>
                </c:pt>
                <c:pt idx="49">
                  <c:v>0.55830919742584195</c:v>
                </c:pt>
                <c:pt idx="50">
                  <c:v>0.538249492645264</c:v>
                </c:pt>
                <c:pt idx="51">
                  <c:v>0.53912609815597501</c:v>
                </c:pt>
                <c:pt idx="52">
                  <c:v>0.47992804646491999</c:v>
                </c:pt>
                <c:pt idx="53">
                  <c:v>0.49454674124717701</c:v>
                </c:pt>
                <c:pt idx="54">
                  <c:v>0.47644898295402499</c:v>
                </c:pt>
                <c:pt idx="55">
                  <c:v>0.48601019382476801</c:v>
                </c:pt>
                <c:pt idx="56">
                  <c:v>0.459149539470673</c:v>
                </c:pt>
                <c:pt idx="57">
                  <c:v>0.421973377466202</c:v>
                </c:pt>
                <c:pt idx="58">
                  <c:v>0.44406312704086298</c:v>
                </c:pt>
                <c:pt idx="59">
                  <c:v>0.44348761439323398</c:v>
                </c:pt>
                <c:pt idx="60">
                  <c:v>0.41816967725753801</c:v>
                </c:pt>
                <c:pt idx="61">
                  <c:v>0.39751541614532498</c:v>
                </c:pt>
                <c:pt idx="62">
                  <c:v>0.41081696748733498</c:v>
                </c:pt>
                <c:pt idx="63">
                  <c:v>0.38676437735557601</c:v>
                </c:pt>
                <c:pt idx="64">
                  <c:v>0.362021595239639</c:v>
                </c:pt>
                <c:pt idx="65">
                  <c:v>0.37821322679519698</c:v>
                </c:pt>
                <c:pt idx="66">
                  <c:v>0.35777783393859902</c:v>
                </c:pt>
                <c:pt idx="67">
                  <c:v>0.361728936433792</c:v>
                </c:pt>
                <c:pt idx="68">
                  <c:v>0.35824275016784701</c:v>
                </c:pt>
                <c:pt idx="69">
                  <c:v>0.341924458742142</c:v>
                </c:pt>
                <c:pt idx="70">
                  <c:v>0.355887740850449</c:v>
                </c:pt>
                <c:pt idx="71">
                  <c:v>0.32724907994270303</c:v>
                </c:pt>
                <c:pt idx="72">
                  <c:v>0.35514312982559199</c:v>
                </c:pt>
                <c:pt idx="73">
                  <c:v>0.315712541341782</c:v>
                </c:pt>
                <c:pt idx="74">
                  <c:v>0.28710359334945701</c:v>
                </c:pt>
                <c:pt idx="75">
                  <c:v>0.21939060091972401</c:v>
                </c:pt>
                <c:pt idx="76">
                  <c:v>0.21546758711337999</c:v>
                </c:pt>
                <c:pt idx="77">
                  <c:v>0.20840340852737399</c:v>
                </c:pt>
                <c:pt idx="78">
                  <c:v>0.242206126451492</c:v>
                </c:pt>
                <c:pt idx="79">
                  <c:v>0.23265440762042999</c:v>
                </c:pt>
                <c:pt idx="80">
                  <c:v>0.20806297659874001</c:v>
                </c:pt>
                <c:pt idx="81">
                  <c:v>0.169933706521988</c:v>
                </c:pt>
                <c:pt idx="82">
                  <c:v>0.23202393949031799</c:v>
                </c:pt>
                <c:pt idx="83">
                  <c:v>0.29089197516441301</c:v>
                </c:pt>
                <c:pt idx="84">
                  <c:v>0.27650648355483998</c:v>
                </c:pt>
                <c:pt idx="85">
                  <c:v>0.26274582743644698</c:v>
                </c:pt>
                <c:pt idx="86">
                  <c:v>0.21907000243663799</c:v>
                </c:pt>
                <c:pt idx="87">
                  <c:v>0.20060187578201299</c:v>
                </c:pt>
                <c:pt idx="88">
                  <c:v>0.224220886826515</c:v>
                </c:pt>
                <c:pt idx="89">
                  <c:v>0.25808313488960299</c:v>
                </c:pt>
                <c:pt idx="90">
                  <c:v>0.26241603493690502</c:v>
                </c:pt>
                <c:pt idx="91">
                  <c:v>0.264222502708435</c:v>
                </c:pt>
                <c:pt idx="92">
                  <c:v>0.23757340013980899</c:v>
                </c:pt>
                <c:pt idx="93">
                  <c:v>0.209405347704887</c:v>
                </c:pt>
                <c:pt idx="94">
                  <c:v>0.245580524206161</c:v>
                </c:pt>
                <c:pt idx="95">
                  <c:v>0.24651844799518599</c:v>
                </c:pt>
                <c:pt idx="96">
                  <c:v>0.24142216145992301</c:v>
                </c:pt>
                <c:pt idx="97">
                  <c:v>0.245178297162056</c:v>
                </c:pt>
                <c:pt idx="98">
                  <c:v>0.19851157069206199</c:v>
                </c:pt>
                <c:pt idx="99">
                  <c:v>0.19994184374809301</c:v>
                </c:pt>
                <c:pt idx="100">
                  <c:v>0.18700118362903601</c:v>
                </c:pt>
                <c:pt idx="101">
                  <c:v>0.21627850830555001</c:v>
                </c:pt>
                <c:pt idx="102">
                  <c:v>0.223401218652725</c:v>
                </c:pt>
                <c:pt idx="103">
                  <c:v>0.214560851454735</c:v>
                </c:pt>
                <c:pt idx="104">
                  <c:v>0.243845254182816</c:v>
                </c:pt>
                <c:pt idx="105">
                  <c:v>0.15744206309318501</c:v>
                </c:pt>
                <c:pt idx="106">
                  <c:v>0.15174062550067899</c:v>
                </c:pt>
                <c:pt idx="107">
                  <c:v>0.154280245304108</c:v>
                </c:pt>
                <c:pt idx="108">
                  <c:v>0.13791324198245999</c:v>
                </c:pt>
                <c:pt idx="109">
                  <c:v>0.115334704518318</c:v>
                </c:pt>
                <c:pt idx="110">
                  <c:v>0.111979760229588</c:v>
                </c:pt>
                <c:pt idx="111">
                  <c:v>0.100700668990612</c:v>
                </c:pt>
                <c:pt idx="112">
                  <c:v>9.3427009880542797E-2</c:v>
                </c:pt>
                <c:pt idx="113">
                  <c:v>8.2037307322025299E-2</c:v>
                </c:pt>
                <c:pt idx="114">
                  <c:v>6.9198146462440505E-2</c:v>
                </c:pt>
                <c:pt idx="115">
                  <c:v>5.9875059872865698E-2</c:v>
                </c:pt>
                <c:pt idx="116">
                  <c:v>4.5101597905158997E-2</c:v>
                </c:pt>
                <c:pt idx="117">
                  <c:v>4.1223354637622799E-2</c:v>
                </c:pt>
                <c:pt idx="118">
                  <c:v>3.4009862691164003E-2</c:v>
                </c:pt>
                <c:pt idx="119">
                  <c:v>3.4193471074104302E-2</c:v>
                </c:pt>
                <c:pt idx="120">
                  <c:v>3.7100940942764303E-2</c:v>
                </c:pt>
                <c:pt idx="121">
                  <c:v>2.5257296860218E-2</c:v>
                </c:pt>
                <c:pt idx="122">
                  <c:v>2.94131692498922E-2</c:v>
                </c:pt>
                <c:pt idx="123">
                  <c:v>3.61693017184734E-2</c:v>
                </c:pt>
                <c:pt idx="124">
                  <c:v>3.7140455096960102E-2</c:v>
                </c:pt>
                <c:pt idx="125">
                  <c:v>3.06850895285606E-2</c:v>
                </c:pt>
                <c:pt idx="126">
                  <c:v>2.6522295549511899E-2</c:v>
                </c:pt>
                <c:pt idx="127">
                  <c:v>2.57913339883089E-2</c:v>
                </c:pt>
                <c:pt idx="128">
                  <c:v>2.1695539355278001E-2</c:v>
                </c:pt>
                <c:pt idx="129">
                  <c:v>2.65183299779892E-2</c:v>
                </c:pt>
                <c:pt idx="130">
                  <c:v>2.8583008795976601E-2</c:v>
                </c:pt>
                <c:pt idx="131">
                  <c:v>2.6010112836956999E-2</c:v>
                </c:pt>
                <c:pt idx="132">
                  <c:v>2.43308767676353E-2</c:v>
                </c:pt>
                <c:pt idx="133">
                  <c:v>2.9667342081666E-2</c:v>
                </c:pt>
                <c:pt idx="134">
                  <c:v>2.6870591565966599E-2</c:v>
                </c:pt>
                <c:pt idx="135">
                  <c:v>2.8742922469973599E-2</c:v>
                </c:pt>
                <c:pt idx="136">
                  <c:v>2.6031391695141799E-2</c:v>
                </c:pt>
                <c:pt idx="137">
                  <c:v>2.0613064989447601E-2</c:v>
                </c:pt>
                <c:pt idx="138">
                  <c:v>2.08245292305946E-2</c:v>
                </c:pt>
                <c:pt idx="139">
                  <c:v>2.70325355231762E-2</c:v>
                </c:pt>
                <c:pt idx="140">
                  <c:v>2.6462757959961902E-2</c:v>
                </c:pt>
                <c:pt idx="141">
                  <c:v>1.9028466194868102E-2</c:v>
                </c:pt>
                <c:pt idx="142">
                  <c:v>2.17483472079039E-2</c:v>
                </c:pt>
                <c:pt idx="143">
                  <c:v>1.88758764415979E-2</c:v>
                </c:pt>
                <c:pt idx="144">
                  <c:v>2.73123923689127E-2</c:v>
                </c:pt>
                <c:pt idx="145">
                  <c:v>2.0965799689292901E-2</c:v>
                </c:pt>
                <c:pt idx="146">
                  <c:v>2.2350749000906899E-2</c:v>
                </c:pt>
                <c:pt idx="147">
                  <c:v>1.78301278501749E-2</c:v>
                </c:pt>
                <c:pt idx="148">
                  <c:v>1.7099905759096101E-2</c:v>
                </c:pt>
                <c:pt idx="149">
                  <c:v>2.09869481623173E-2</c:v>
                </c:pt>
                <c:pt idx="150">
                  <c:v>1.77117343991995E-2</c:v>
                </c:pt>
                <c:pt idx="151">
                  <c:v>1.9563985988497699E-2</c:v>
                </c:pt>
                <c:pt idx="152">
                  <c:v>1.8400464206934E-2</c:v>
                </c:pt>
                <c:pt idx="153">
                  <c:v>2.53904238343239E-2</c:v>
                </c:pt>
                <c:pt idx="154">
                  <c:v>2.55566760897636E-2</c:v>
                </c:pt>
                <c:pt idx="155">
                  <c:v>1.41568314284086E-2</c:v>
                </c:pt>
                <c:pt idx="156">
                  <c:v>1.5964958816766701E-2</c:v>
                </c:pt>
                <c:pt idx="157">
                  <c:v>1.5305572189390699E-2</c:v>
                </c:pt>
                <c:pt idx="158">
                  <c:v>2.4666039273142801E-2</c:v>
                </c:pt>
                <c:pt idx="159">
                  <c:v>2.62079685926437E-2</c:v>
                </c:pt>
                <c:pt idx="160">
                  <c:v>1.5977663919329602E-2</c:v>
                </c:pt>
                <c:pt idx="161">
                  <c:v>1.9063921645283699E-2</c:v>
                </c:pt>
                <c:pt idx="162">
                  <c:v>1.39378886669874E-2</c:v>
                </c:pt>
                <c:pt idx="163">
                  <c:v>2.20342688262463E-2</c:v>
                </c:pt>
                <c:pt idx="164">
                  <c:v>2.5389624759554901E-2</c:v>
                </c:pt>
                <c:pt idx="165">
                  <c:v>2.3896781727671599E-2</c:v>
                </c:pt>
                <c:pt idx="166">
                  <c:v>1.3858014717698101E-2</c:v>
                </c:pt>
                <c:pt idx="167">
                  <c:v>1.2702691368758699E-2</c:v>
                </c:pt>
                <c:pt idx="168">
                  <c:v>1.6919620335102099E-2</c:v>
                </c:pt>
                <c:pt idx="169">
                  <c:v>1.7983103170990899E-2</c:v>
                </c:pt>
                <c:pt idx="170">
                  <c:v>2.1001894026994702E-2</c:v>
                </c:pt>
                <c:pt idx="171">
                  <c:v>1.81329622864723E-2</c:v>
                </c:pt>
                <c:pt idx="172">
                  <c:v>1.36730205267668E-2</c:v>
                </c:pt>
                <c:pt idx="173">
                  <c:v>1.93438269197941E-2</c:v>
                </c:pt>
                <c:pt idx="174">
                  <c:v>2.1181570366024999E-2</c:v>
                </c:pt>
                <c:pt idx="175">
                  <c:v>1.8675595521926901E-2</c:v>
                </c:pt>
                <c:pt idx="176">
                  <c:v>1.47295016795397E-2</c:v>
                </c:pt>
                <c:pt idx="177">
                  <c:v>1.0757138952612899E-2</c:v>
                </c:pt>
                <c:pt idx="178">
                  <c:v>1.6568565741181401E-2</c:v>
                </c:pt>
                <c:pt idx="179">
                  <c:v>1.2575664557516599E-2</c:v>
                </c:pt>
                <c:pt idx="180">
                  <c:v>1.34287271648645E-2</c:v>
                </c:pt>
                <c:pt idx="181">
                  <c:v>1.35024012997746E-2</c:v>
                </c:pt>
                <c:pt idx="182">
                  <c:v>1.68328322470188E-2</c:v>
                </c:pt>
                <c:pt idx="183">
                  <c:v>1.0644934140145799E-2</c:v>
                </c:pt>
                <c:pt idx="184">
                  <c:v>1.9129265099763901E-2</c:v>
                </c:pt>
                <c:pt idx="185">
                  <c:v>1.4146500267088399E-2</c:v>
                </c:pt>
                <c:pt idx="186">
                  <c:v>1.05262948200107E-2</c:v>
                </c:pt>
                <c:pt idx="187">
                  <c:v>1.6000557690858799E-2</c:v>
                </c:pt>
                <c:pt idx="188">
                  <c:v>2.1551253274083099E-2</c:v>
                </c:pt>
                <c:pt idx="189">
                  <c:v>1.3903408311307401E-2</c:v>
                </c:pt>
                <c:pt idx="190">
                  <c:v>8.7889749556779896E-3</c:v>
                </c:pt>
                <c:pt idx="191">
                  <c:v>1.1380695737898299E-2</c:v>
                </c:pt>
                <c:pt idx="192">
                  <c:v>1.02503784000874E-2</c:v>
                </c:pt>
                <c:pt idx="193">
                  <c:v>1.8916107714176199E-2</c:v>
                </c:pt>
                <c:pt idx="194">
                  <c:v>2.0181067287921899E-2</c:v>
                </c:pt>
                <c:pt idx="195">
                  <c:v>8.6490185931324993E-3</c:v>
                </c:pt>
                <c:pt idx="196">
                  <c:v>1.10707664862275E-2</c:v>
                </c:pt>
                <c:pt idx="197">
                  <c:v>1.6224404796958001E-2</c:v>
                </c:pt>
                <c:pt idx="198">
                  <c:v>1.58165991306305E-2</c:v>
                </c:pt>
                <c:pt idx="199">
                  <c:v>1.47510031238198E-2</c:v>
                </c:pt>
                <c:pt idx="200">
                  <c:v>1.8876256421208399E-2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8.9375413954258007E-2</c:v>
                </c:pt>
                <c:pt idx="2">
                  <c:v>0.63965088129043601</c:v>
                </c:pt>
                <c:pt idx="3">
                  <c:v>1.1904830932617201</c:v>
                </c:pt>
                <c:pt idx="4">
                  <c:v>1.6910713911056501</c:v>
                </c:pt>
                <c:pt idx="5">
                  <c:v>2.0073828697204599</c:v>
                </c:pt>
                <c:pt idx="6">
                  <c:v>2.1856284141540501</c:v>
                </c:pt>
                <c:pt idx="7">
                  <c:v>2.2949573993682901</c:v>
                </c:pt>
                <c:pt idx="8">
                  <c:v>1.8989181518554701</c:v>
                </c:pt>
                <c:pt idx="9">
                  <c:v>2.3111438751220699</c:v>
                </c:pt>
                <c:pt idx="10">
                  <c:v>2.4244649410247798</c:v>
                </c:pt>
                <c:pt idx="11">
                  <c:v>2.29455542564392</c:v>
                </c:pt>
                <c:pt idx="12">
                  <c:v>2.31094551086426</c:v>
                </c:pt>
                <c:pt idx="13">
                  <c:v>1.94276463985443</c:v>
                </c:pt>
                <c:pt idx="14">
                  <c:v>1.7953401803970299</c:v>
                </c:pt>
                <c:pt idx="15">
                  <c:v>1.7358809709548999</c:v>
                </c:pt>
                <c:pt idx="16">
                  <c:v>1.7122604846954299</c:v>
                </c:pt>
                <c:pt idx="17">
                  <c:v>1.7368068695068399</c:v>
                </c:pt>
                <c:pt idx="18">
                  <c:v>1.6977126598358201</c:v>
                </c:pt>
                <c:pt idx="19">
                  <c:v>1.5480437278747601</c:v>
                </c:pt>
                <c:pt idx="20">
                  <c:v>1.5061784982681301</c:v>
                </c:pt>
                <c:pt idx="21">
                  <c:v>1.4287152290344201</c:v>
                </c:pt>
                <c:pt idx="22">
                  <c:v>1.4346446990966799</c:v>
                </c:pt>
                <c:pt idx="23">
                  <c:v>1.4658453464508101</c:v>
                </c:pt>
                <c:pt idx="24">
                  <c:v>1.33955419063568</c:v>
                </c:pt>
                <c:pt idx="25">
                  <c:v>1.30700194835663</c:v>
                </c:pt>
                <c:pt idx="26">
                  <c:v>1.2599892616271999</c:v>
                </c:pt>
                <c:pt idx="27">
                  <c:v>1.29421758651733</c:v>
                </c:pt>
                <c:pt idx="28">
                  <c:v>1.18498599529266</c:v>
                </c:pt>
                <c:pt idx="29">
                  <c:v>1.2051961421966599</c:v>
                </c:pt>
                <c:pt idx="30">
                  <c:v>1.1482307910919201</c:v>
                </c:pt>
                <c:pt idx="31">
                  <c:v>1.1720277070999101</c:v>
                </c:pt>
                <c:pt idx="32">
                  <c:v>1.00461149215698</c:v>
                </c:pt>
                <c:pt idx="33">
                  <c:v>1.06890296936035</c:v>
                </c:pt>
                <c:pt idx="34">
                  <c:v>0.96108704805374101</c:v>
                </c:pt>
                <c:pt idx="35">
                  <c:v>0.96681815385818504</c:v>
                </c:pt>
                <c:pt idx="36">
                  <c:v>0.90414345264434803</c:v>
                </c:pt>
                <c:pt idx="37">
                  <c:v>0.87409955263137795</c:v>
                </c:pt>
                <c:pt idx="38">
                  <c:v>0.87567096948623702</c:v>
                </c:pt>
                <c:pt idx="39">
                  <c:v>0.80150973796844505</c:v>
                </c:pt>
                <c:pt idx="40">
                  <c:v>0.80636096000671398</c:v>
                </c:pt>
                <c:pt idx="41">
                  <c:v>0.73834681510925304</c:v>
                </c:pt>
                <c:pt idx="42">
                  <c:v>0.70277369022369396</c:v>
                </c:pt>
                <c:pt idx="43">
                  <c:v>0.68013197183608998</c:v>
                </c:pt>
                <c:pt idx="44">
                  <c:v>0.67647999525070202</c:v>
                </c:pt>
                <c:pt idx="45">
                  <c:v>0.62334620952606201</c:v>
                </c:pt>
                <c:pt idx="46">
                  <c:v>0.60771101713180498</c:v>
                </c:pt>
                <c:pt idx="47">
                  <c:v>0.57103121280670199</c:v>
                </c:pt>
                <c:pt idx="48">
                  <c:v>0.572004795074463</c:v>
                </c:pt>
                <c:pt idx="49">
                  <c:v>0.56206458806991599</c:v>
                </c:pt>
                <c:pt idx="50">
                  <c:v>0.53097420930862405</c:v>
                </c:pt>
                <c:pt idx="51">
                  <c:v>0.52053242921829201</c:v>
                </c:pt>
                <c:pt idx="52">
                  <c:v>0.52229869365692105</c:v>
                </c:pt>
                <c:pt idx="53">
                  <c:v>0.51913899183273304</c:v>
                </c:pt>
                <c:pt idx="54">
                  <c:v>0.50055080652236905</c:v>
                </c:pt>
                <c:pt idx="55">
                  <c:v>0.495602577924728</c:v>
                </c:pt>
                <c:pt idx="56">
                  <c:v>0.44952151179313699</c:v>
                </c:pt>
                <c:pt idx="57">
                  <c:v>0.44860380887985202</c:v>
                </c:pt>
                <c:pt idx="58">
                  <c:v>0.425041973590851</c:v>
                </c:pt>
                <c:pt idx="59">
                  <c:v>0.42112985253334001</c:v>
                </c:pt>
                <c:pt idx="60">
                  <c:v>0.43147432804107699</c:v>
                </c:pt>
                <c:pt idx="61">
                  <c:v>0.40636423230171198</c:v>
                </c:pt>
                <c:pt idx="62">
                  <c:v>0.405534237623215</c:v>
                </c:pt>
                <c:pt idx="63">
                  <c:v>0.39134287834167503</c:v>
                </c:pt>
                <c:pt idx="64">
                  <c:v>0.38492026925086997</c:v>
                </c:pt>
                <c:pt idx="65">
                  <c:v>0.37061351537704501</c:v>
                </c:pt>
                <c:pt idx="66">
                  <c:v>0.33936122059822099</c:v>
                </c:pt>
                <c:pt idx="67">
                  <c:v>0.37085187435150102</c:v>
                </c:pt>
                <c:pt idx="68">
                  <c:v>0.36113595962524397</c:v>
                </c:pt>
                <c:pt idx="69">
                  <c:v>0.34860321879386902</c:v>
                </c:pt>
                <c:pt idx="70">
                  <c:v>0.329573303461075</c:v>
                </c:pt>
                <c:pt idx="71">
                  <c:v>0.33368164300918601</c:v>
                </c:pt>
                <c:pt idx="72">
                  <c:v>0.32260358333587602</c:v>
                </c:pt>
                <c:pt idx="73">
                  <c:v>0.34576740860938998</c:v>
                </c:pt>
                <c:pt idx="74">
                  <c:v>0.30279612541198703</c:v>
                </c:pt>
                <c:pt idx="75">
                  <c:v>0.29764920473098799</c:v>
                </c:pt>
                <c:pt idx="76">
                  <c:v>0.28753539919853199</c:v>
                </c:pt>
                <c:pt idx="77">
                  <c:v>0.28029233217239402</c:v>
                </c:pt>
                <c:pt idx="78">
                  <c:v>0.28590831160545299</c:v>
                </c:pt>
                <c:pt idx="79">
                  <c:v>0.29036250710487399</c:v>
                </c:pt>
                <c:pt idx="80">
                  <c:v>0.28518545627594</c:v>
                </c:pt>
                <c:pt idx="81">
                  <c:v>0.2836012840271</c:v>
                </c:pt>
                <c:pt idx="82">
                  <c:v>0.223872154951096</c:v>
                </c:pt>
                <c:pt idx="83">
                  <c:v>0.200490817427635</c:v>
                </c:pt>
                <c:pt idx="84">
                  <c:v>0.17456161975860601</c:v>
                </c:pt>
                <c:pt idx="85">
                  <c:v>0.20586094260215801</c:v>
                </c:pt>
                <c:pt idx="86">
                  <c:v>0.19081622362136799</c:v>
                </c:pt>
                <c:pt idx="87">
                  <c:v>0.20337899029254899</c:v>
                </c:pt>
                <c:pt idx="88">
                  <c:v>0.22878834605216999</c:v>
                </c:pt>
                <c:pt idx="89">
                  <c:v>0.28902423381805398</c:v>
                </c:pt>
                <c:pt idx="90">
                  <c:v>0.23269119858741799</c:v>
                </c:pt>
                <c:pt idx="91">
                  <c:v>0.24417288601398501</c:v>
                </c:pt>
                <c:pt idx="92">
                  <c:v>0.25645378232002303</c:v>
                </c:pt>
                <c:pt idx="93">
                  <c:v>0.20996126532554599</c:v>
                </c:pt>
                <c:pt idx="94">
                  <c:v>0.212769150733948</c:v>
                </c:pt>
                <c:pt idx="95">
                  <c:v>0.19636578857898701</c:v>
                </c:pt>
                <c:pt idx="96">
                  <c:v>0.19881148636341101</c:v>
                </c:pt>
                <c:pt idx="97">
                  <c:v>0.243279173970222</c:v>
                </c:pt>
                <c:pt idx="98">
                  <c:v>0.25371667742729198</c:v>
                </c:pt>
                <c:pt idx="99">
                  <c:v>0.20165790617466001</c:v>
                </c:pt>
                <c:pt idx="100">
                  <c:v>0.220850944519043</c:v>
                </c:pt>
                <c:pt idx="101">
                  <c:v>0.22308881580829601</c:v>
                </c:pt>
                <c:pt idx="102">
                  <c:v>0.17279653251171101</c:v>
                </c:pt>
                <c:pt idx="103">
                  <c:v>0.159255906939507</c:v>
                </c:pt>
                <c:pt idx="104">
                  <c:v>0.177393108606339</c:v>
                </c:pt>
                <c:pt idx="105">
                  <c:v>0.201719105243683</c:v>
                </c:pt>
                <c:pt idx="106">
                  <c:v>0.21690177917480499</c:v>
                </c:pt>
                <c:pt idx="107">
                  <c:v>0.22311557829379999</c:v>
                </c:pt>
                <c:pt idx="108">
                  <c:v>0.17828689515590701</c:v>
                </c:pt>
                <c:pt idx="109">
                  <c:v>0.161538481712341</c:v>
                </c:pt>
                <c:pt idx="110">
                  <c:v>0.13811542093753801</c:v>
                </c:pt>
                <c:pt idx="111">
                  <c:v>0.13296493887901301</c:v>
                </c:pt>
                <c:pt idx="112">
                  <c:v>0.11839136481285099</c:v>
                </c:pt>
                <c:pt idx="113">
                  <c:v>0.11570203304290801</c:v>
                </c:pt>
                <c:pt idx="114">
                  <c:v>8.5547685623168904E-2</c:v>
                </c:pt>
                <c:pt idx="115">
                  <c:v>7.9323157668113695E-2</c:v>
                </c:pt>
                <c:pt idx="116">
                  <c:v>6.9704033434390994E-2</c:v>
                </c:pt>
                <c:pt idx="117">
                  <c:v>5.6606594473123599E-2</c:v>
                </c:pt>
                <c:pt idx="118">
                  <c:v>5.0128441303968402E-2</c:v>
                </c:pt>
                <c:pt idx="119">
                  <c:v>4.20752801001072E-2</c:v>
                </c:pt>
                <c:pt idx="120">
                  <c:v>3.40490564703941E-2</c:v>
                </c:pt>
                <c:pt idx="121">
                  <c:v>4.04576398432255E-2</c:v>
                </c:pt>
                <c:pt idx="122">
                  <c:v>2.6951367035508201E-2</c:v>
                </c:pt>
                <c:pt idx="123">
                  <c:v>3.2861880958080299E-2</c:v>
                </c:pt>
                <c:pt idx="124">
                  <c:v>3.2208923250436797E-2</c:v>
                </c:pt>
                <c:pt idx="125">
                  <c:v>2.9506161808967601E-2</c:v>
                </c:pt>
                <c:pt idx="126">
                  <c:v>2.39303950220346E-2</c:v>
                </c:pt>
                <c:pt idx="127">
                  <c:v>1.9695520401001001E-2</c:v>
                </c:pt>
                <c:pt idx="128">
                  <c:v>2.3571893572807302E-2</c:v>
                </c:pt>
                <c:pt idx="129">
                  <c:v>2.74199694395065E-2</c:v>
                </c:pt>
                <c:pt idx="130">
                  <c:v>3.0660841614007998E-2</c:v>
                </c:pt>
                <c:pt idx="131">
                  <c:v>2.3753864690661399E-2</c:v>
                </c:pt>
                <c:pt idx="132">
                  <c:v>2.3905575275421101E-2</c:v>
                </c:pt>
                <c:pt idx="133">
                  <c:v>2.70334426313639E-2</c:v>
                </c:pt>
                <c:pt idx="134">
                  <c:v>2.99156941473484E-2</c:v>
                </c:pt>
                <c:pt idx="135">
                  <c:v>3.0337220057845098E-2</c:v>
                </c:pt>
                <c:pt idx="136">
                  <c:v>2.65275165438652E-2</c:v>
                </c:pt>
                <c:pt idx="137">
                  <c:v>1.9525174051523202E-2</c:v>
                </c:pt>
                <c:pt idx="138">
                  <c:v>2.23187673836946E-2</c:v>
                </c:pt>
                <c:pt idx="139">
                  <c:v>2.7055606245994599E-2</c:v>
                </c:pt>
                <c:pt idx="140">
                  <c:v>2.5968462228775E-2</c:v>
                </c:pt>
                <c:pt idx="141">
                  <c:v>2.1660989150404899E-2</c:v>
                </c:pt>
                <c:pt idx="142">
                  <c:v>2.20248140394688E-2</c:v>
                </c:pt>
                <c:pt idx="143">
                  <c:v>2.1992256864905399E-2</c:v>
                </c:pt>
                <c:pt idx="144">
                  <c:v>2.5969002395868301E-2</c:v>
                </c:pt>
                <c:pt idx="145">
                  <c:v>2.9228968545794501E-2</c:v>
                </c:pt>
                <c:pt idx="146">
                  <c:v>1.8168978393077899E-2</c:v>
                </c:pt>
                <c:pt idx="147">
                  <c:v>1.6974661499261901E-2</c:v>
                </c:pt>
                <c:pt idx="148">
                  <c:v>2.1031878888607001E-2</c:v>
                </c:pt>
                <c:pt idx="149">
                  <c:v>2.4241996929049499E-2</c:v>
                </c:pt>
                <c:pt idx="150">
                  <c:v>2.0804254338145301E-2</c:v>
                </c:pt>
                <c:pt idx="151">
                  <c:v>1.7637114971876099E-2</c:v>
                </c:pt>
                <c:pt idx="152">
                  <c:v>1.9909853115677799E-2</c:v>
                </c:pt>
                <c:pt idx="153">
                  <c:v>2.5329047814011602E-2</c:v>
                </c:pt>
                <c:pt idx="154">
                  <c:v>2.8882777318358401E-2</c:v>
                </c:pt>
                <c:pt idx="155">
                  <c:v>2.2978452965617201E-2</c:v>
                </c:pt>
                <c:pt idx="156">
                  <c:v>1.7928382381796799E-2</c:v>
                </c:pt>
                <c:pt idx="157">
                  <c:v>1.48823689669371E-2</c:v>
                </c:pt>
                <c:pt idx="158">
                  <c:v>1.5045776963233899E-2</c:v>
                </c:pt>
                <c:pt idx="159">
                  <c:v>2.19549965113401E-2</c:v>
                </c:pt>
                <c:pt idx="160">
                  <c:v>2.3912133648991599E-2</c:v>
                </c:pt>
                <c:pt idx="161">
                  <c:v>2.0124182105064399E-2</c:v>
                </c:pt>
                <c:pt idx="162">
                  <c:v>1.6830250620842001E-2</c:v>
                </c:pt>
                <c:pt idx="163">
                  <c:v>1.26736676320434E-2</c:v>
                </c:pt>
                <c:pt idx="164">
                  <c:v>2.6454394683241799E-2</c:v>
                </c:pt>
                <c:pt idx="165">
                  <c:v>2.2262860089540499E-2</c:v>
                </c:pt>
                <c:pt idx="166">
                  <c:v>1.8922235816717099E-2</c:v>
                </c:pt>
                <c:pt idx="167">
                  <c:v>1.58518236130476E-2</c:v>
                </c:pt>
                <c:pt idx="168">
                  <c:v>2.0006494596600501E-2</c:v>
                </c:pt>
                <c:pt idx="169">
                  <c:v>2.0013527944684001E-2</c:v>
                </c:pt>
                <c:pt idx="170">
                  <c:v>1.9038876518607101E-2</c:v>
                </c:pt>
                <c:pt idx="171">
                  <c:v>1.8326120451092699E-2</c:v>
                </c:pt>
                <c:pt idx="172">
                  <c:v>1.3818606734275801E-2</c:v>
                </c:pt>
                <c:pt idx="173">
                  <c:v>1.7368583008647E-2</c:v>
                </c:pt>
                <c:pt idx="174">
                  <c:v>1.71002391725779E-2</c:v>
                </c:pt>
                <c:pt idx="175">
                  <c:v>1.9642289727926299E-2</c:v>
                </c:pt>
                <c:pt idx="176">
                  <c:v>1.57016906887293E-2</c:v>
                </c:pt>
                <c:pt idx="177">
                  <c:v>1.8643790856003799E-2</c:v>
                </c:pt>
                <c:pt idx="178">
                  <c:v>1.17399580776691E-2</c:v>
                </c:pt>
                <c:pt idx="179">
                  <c:v>1.5539897605776801E-2</c:v>
                </c:pt>
                <c:pt idx="180">
                  <c:v>1.40961473807693E-2</c:v>
                </c:pt>
                <c:pt idx="181">
                  <c:v>1.2605241499841199E-2</c:v>
                </c:pt>
                <c:pt idx="182">
                  <c:v>1.8515167757868801E-2</c:v>
                </c:pt>
                <c:pt idx="183">
                  <c:v>1.9529210403561599E-2</c:v>
                </c:pt>
                <c:pt idx="184">
                  <c:v>1.5917519107461E-2</c:v>
                </c:pt>
                <c:pt idx="185">
                  <c:v>1.37005522847176E-2</c:v>
                </c:pt>
                <c:pt idx="186">
                  <c:v>1.16623444482684E-2</c:v>
                </c:pt>
                <c:pt idx="187">
                  <c:v>1.0759215801954301E-2</c:v>
                </c:pt>
                <c:pt idx="188">
                  <c:v>1.6747822985053101E-2</c:v>
                </c:pt>
                <c:pt idx="189">
                  <c:v>1.73548646271229E-2</c:v>
                </c:pt>
                <c:pt idx="190">
                  <c:v>1.4463821426034E-2</c:v>
                </c:pt>
                <c:pt idx="191">
                  <c:v>1.18995923548937E-2</c:v>
                </c:pt>
                <c:pt idx="192">
                  <c:v>1.2218266725540199E-2</c:v>
                </c:pt>
                <c:pt idx="193">
                  <c:v>1.4146435074508201E-2</c:v>
                </c:pt>
                <c:pt idx="194">
                  <c:v>1.7809553071856499E-2</c:v>
                </c:pt>
                <c:pt idx="195">
                  <c:v>1.7361849546432499E-2</c:v>
                </c:pt>
                <c:pt idx="196">
                  <c:v>1.2906286865472801E-2</c:v>
                </c:pt>
                <c:pt idx="197">
                  <c:v>1.51726836338639E-2</c:v>
                </c:pt>
                <c:pt idx="198">
                  <c:v>1.3213511556386901E-2</c:v>
                </c:pt>
                <c:pt idx="199">
                  <c:v>1.76084004342556E-2</c:v>
                </c:pt>
                <c:pt idx="200">
                  <c:v>1.3105351477861399E-2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0.41095492243766801</c:v>
                </c:pt>
                <c:pt idx="2">
                  <c:v>0.96463304758071899</c:v>
                </c:pt>
                <c:pt idx="3">
                  <c:v>1.4642742872238199</c:v>
                </c:pt>
                <c:pt idx="4">
                  <c:v>1.8909540176391599</c:v>
                </c:pt>
                <c:pt idx="5">
                  <c:v>2.1237890720367401</c:v>
                </c:pt>
                <c:pt idx="6">
                  <c:v>2.2689232826232901</c:v>
                </c:pt>
                <c:pt idx="7">
                  <c:v>2.1614809036254901</c:v>
                </c:pt>
                <c:pt idx="8">
                  <c:v>2.1622021198272701</c:v>
                </c:pt>
                <c:pt idx="9">
                  <c:v>2.4085235595703098</c:v>
                </c:pt>
                <c:pt idx="10">
                  <c:v>2.35780906677246</c:v>
                </c:pt>
                <c:pt idx="11">
                  <c:v>2.2631049156189</c:v>
                </c:pt>
                <c:pt idx="12">
                  <c:v>2.11150121688843</c:v>
                </c:pt>
                <c:pt idx="13">
                  <c:v>1.87026655673981</c:v>
                </c:pt>
                <c:pt idx="14">
                  <c:v>1.77749383449554</c:v>
                </c:pt>
                <c:pt idx="15">
                  <c:v>1.7806814908981301</c:v>
                </c:pt>
                <c:pt idx="16">
                  <c:v>1.68695092201233</c:v>
                </c:pt>
                <c:pt idx="17">
                  <c:v>1.7049019336700399</c:v>
                </c:pt>
                <c:pt idx="18">
                  <c:v>1.7417393922805799</c:v>
                </c:pt>
                <c:pt idx="19">
                  <c:v>1.5394159555435201</c:v>
                </c:pt>
                <c:pt idx="20">
                  <c:v>1.54049527645111</c:v>
                </c:pt>
                <c:pt idx="21">
                  <c:v>1.45451807975769</c:v>
                </c:pt>
                <c:pt idx="22">
                  <c:v>1.43793916702271</c:v>
                </c:pt>
                <c:pt idx="23">
                  <c:v>1.3050109148025499</c:v>
                </c:pt>
                <c:pt idx="24">
                  <c:v>1.37156462669373</c:v>
                </c:pt>
                <c:pt idx="25">
                  <c:v>1.3433306217193599</c:v>
                </c:pt>
                <c:pt idx="26">
                  <c:v>1.29619193077087</c:v>
                </c:pt>
                <c:pt idx="27">
                  <c:v>1.4105396270752</c:v>
                </c:pt>
                <c:pt idx="28">
                  <c:v>1.21067607402802</c:v>
                </c:pt>
                <c:pt idx="29">
                  <c:v>1.15304267406464</c:v>
                </c:pt>
                <c:pt idx="30">
                  <c:v>1.1342369318008401</c:v>
                </c:pt>
                <c:pt idx="31">
                  <c:v>1.0998125076293901</c:v>
                </c:pt>
                <c:pt idx="32">
                  <c:v>1.15238869190216</c:v>
                </c:pt>
                <c:pt idx="33">
                  <c:v>1.0262356996536299</c:v>
                </c:pt>
                <c:pt idx="34">
                  <c:v>0.99227440357208296</c:v>
                </c:pt>
                <c:pt idx="35">
                  <c:v>0.94851750135421797</c:v>
                </c:pt>
                <c:pt idx="36">
                  <c:v>0.87112933397293102</c:v>
                </c:pt>
                <c:pt idx="37">
                  <c:v>0.84577476978302002</c:v>
                </c:pt>
                <c:pt idx="38">
                  <c:v>0.86785483360290505</c:v>
                </c:pt>
                <c:pt idx="39">
                  <c:v>0.83627831935882602</c:v>
                </c:pt>
                <c:pt idx="40">
                  <c:v>0.775332450866699</c:v>
                </c:pt>
                <c:pt idx="41">
                  <c:v>0.71121281385421797</c:v>
                </c:pt>
                <c:pt idx="42">
                  <c:v>0.73669034242630005</c:v>
                </c:pt>
                <c:pt idx="43">
                  <c:v>0.696893811225891</c:v>
                </c:pt>
                <c:pt idx="44">
                  <c:v>0.64122104644775402</c:v>
                </c:pt>
                <c:pt idx="45">
                  <c:v>0.59468334913253795</c:v>
                </c:pt>
                <c:pt idx="46">
                  <c:v>0.62177330255508401</c:v>
                </c:pt>
                <c:pt idx="47">
                  <c:v>0.56136453151702903</c:v>
                </c:pt>
                <c:pt idx="48">
                  <c:v>0.56191229820251498</c:v>
                </c:pt>
                <c:pt idx="49">
                  <c:v>0.55358099937438998</c:v>
                </c:pt>
                <c:pt idx="50">
                  <c:v>0.53665453195571899</c:v>
                </c:pt>
                <c:pt idx="51">
                  <c:v>0.52212214469909701</c:v>
                </c:pt>
                <c:pt idx="52">
                  <c:v>0.53546774387359597</c:v>
                </c:pt>
                <c:pt idx="53">
                  <c:v>0.52514755725860596</c:v>
                </c:pt>
                <c:pt idx="54">
                  <c:v>0.510797798633575</c:v>
                </c:pt>
                <c:pt idx="55">
                  <c:v>0.52233505249023404</c:v>
                </c:pt>
                <c:pt idx="56">
                  <c:v>0.46830675005912797</c:v>
                </c:pt>
                <c:pt idx="57">
                  <c:v>0.44179236888885498</c:v>
                </c:pt>
                <c:pt idx="58">
                  <c:v>0.433202534914017</c:v>
                </c:pt>
                <c:pt idx="59">
                  <c:v>0.42491385340690602</c:v>
                </c:pt>
                <c:pt idx="60">
                  <c:v>0.44028365612030002</c:v>
                </c:pt>
                <c:pt idx="61">
                  <c:v>0.409575015306473</c:v>
                </c:pt>
                <c:pt idx="62">
                  <c:v>0.38932180404663103</c:v>
                </c:pt>
                <c:pt idx="63">
                  <c:v>0.39115378260612499</c:v>
                </c:pt>
                <c:pt idx="64">
                  <c:v>0.39399579167366</c:v>
                </c:pt>
                <c:pt idx="65">
                  <c:v>0.36251518130302401</c:v>
                </c:pt>
                <c:pt idx="66">
                  <c:v>0.346900224685669</c:v>
                </c:pt>
                <c:pt idx="67">
                  <c:v>0.35590633749961897</c:v>
                </c:pt>
                <c:pt idx="68">
                  <c:v>0.33253175020217901</c:v>
                </c:pt>
                <c:pt idx="69">
                  <c:v>0.34633189439773598</c:v>
                </c:pt>
                <c:pt idx="70">
                  <c:v>0.346059560775757</c:v>
                </c:pt>
                <c:pt idx="71">
                  <c:v>0.359628826379776</c:v>
                </c:pt>
                <c:pt idx="72">
                  <c:v>0.335504591464996</c:v>
                </c:pt>
                <c:pt idx="73">
                  <c:v>0.27967607975006098</c:v>
                </c:pt>
                <c:pt idx="74">
                  <c:v>0.314525216817856</c:v>
                </c:pt>
                <c:pt idx="75">
                  <c:v>0.308524519205093</c:v>
                </c:pt>
                <c:pt idx="76">
                  <c:v>0.30368542671203602</c:v>
                </c:pt>
                <c:pt idx="77">
                  <c:v>0.26316103339195301</c:v>
                </c:pt>
                <c:pt idx="78">
                  <c:v>0.28765535354614302</c:v>
                </c:pt>
                <c:pt idx="79">
                  <c:v>0.28281933069229098</c:v>
                </c:pt>
                <c:pt idx="80">
                  <c:v>0.25147676467895502</c:v>
                </c:pt>
                <c:pt idx="81">
                  <c:v>0.20878896117210399</c:v>
                </c:pt>
                <c:pt idx="82">
                  <c:v>0.183657556772232</c:v>
                </c:pt>
                <c:pt idx="83">
                  <c:v>0.17648756504058799</c:v>
                </c:pt>
                <c:pt idx="84">
                  <c:v>0.21926069259643599</c:v>
                </c:pt>
                <c:pt idx="85">
                  <c:v>0.25576996803283703</c:v>
                </c:pt>
                <c:pt idx="86">
                  <c:v>0.26857906579971302</c:v>
                </c:pt>
                <c:pt idx="87">
                  <c:v>0.22661545872688299</c:v>
                </c:pt>
                <c:pt idx="88">
                  <c:v>0.22926554083824199</c:v>
                </c:pt>
                <c:pt idx="89">
                  <c:v>0.21798956394195601</c:v>
                </c:pt>
                <c:pt idx="90">
                  <c:v>0.193644508719444</c:v>
                </c:pt>
                <c:pt idx="91">
                  <c:v>0.18073800206184401</c:v>
                </c:pt>
                <c:pt idx="92">
                  <c:v>0.19554108381271401</c:v>
                </c:pt>
                <c:pt idx="93">
                  <c:v>0.17602831125259399</c:v>
                </c:pt>
                <c:pt idx="94">
                  <c:v>0.19081975519657099</c:v>
                </c:pt>
                <c:pt idx="95">
                  <c:v>0.16717636585235601</c:v>
                </c:pt>
                <c:pt idx="96">
                  <c:v>0.173838645219803</c:v>
                </c:pt>
                <c:pt idx="97">
                  <c:v>0.175702750682831</c:v>
                </c:pt>
                <c:pt idx="98">
                  <c:v>0.175396412611008</c:v>
                </c:pt>
                <c:pt idx="99">
                  <c:v>0.18455883860588099</c:v>
                </c:pt>
                <c:pt idx="100">
                  <c:v>0.18847417831420901</c:v>
                </c:pt>
                <c:pt idx="101">
                  <c:v>0.19434528052806899</c:v>
                </c:pt>
                <c:pt idx="102">
                  <c:v>0.24014276266098</c:v>
                </c:pt>
                <c:pt idx="103">
                  <c:v>0.201162815093994</c:v>
                </c:pt>
                <c:pt idx="104">
                  <c:v>0.18689294159412401</c:v>
                </c:pt>
                <c:pt idx="105">
                  <c:v>0.21707327663898501</c:v>
                </c:pt>
                <c:pt idx="106">
                  <c:v>0.163842737674713</c:v>
                </c:pt>
                <c:pt idx="107">
                  <c:v>0.17991064488887801</c:v>
                </c:pt>
                <c:pt idx="108">
                  <c:v>0.187538877129555</c:v>
                </c:pt>
                <c:pt idx="109">
                  <c:v>0.19581367075443301</c:v>
                </c:pt>
                <c:pt idx="110">
                  <c:v>0.17460131645202601</c:v>
                </c:pt>
                <c:pt idx="111">
                  <c:v>0.16247060894966101</c:v>
                </c:pt>
                <c:pt idx="112">
                  <c:v>0.160710513591766</c:v>
                </c:pt>
                <c:pt idx="113">
                  <c:v>0.14807510375976601</c:v>
                </c:pt>
                <c:pt idx="114">
                  <c:v>0.15229342877864799</c:v>
                </c:pt>
                <c:pt idx="115">
                  <c:v>0.140987664461136</c:v>
                </c:pt>
                <c:pt idx="116">
                  <c:v>0.101862750947475</c:v>
                </c:pt>
                <c:pt idx="117">
                  <c:v>8.1137277185916901E-2</c:v>
                </c:pt>
                <c:pt idx="118">
                  <c:v>7.3255218565464006E-2</c:v>
                </c:pt>
                <c:pt idx="119">
                  <c:v>5.5689591914415401E-2</c:v>
                </c:pt>
                <c:pt idx="120">
                  <c:v>4.4267497956752798E-2</c:v>
                </c:pt>
                <c:pt idx="121">
                  <c:v>3.5399932414293303E-2</c:v>
                </c:pt>
                <c:pt idx="122">
                  <c:v>3.2774075865745503E-2</c:v>
                </c:pt>
                <c:pt idx="123">
                  <c:v>3.6106176674365997E-2</c:v>
                </c:pt>
                <c:pt idx="124">
                  <c:v>3.6871574819088003E-2</c:v>
                </c:pt>
                <c:pt idx="125">
                  <c:v>2.4646792560815801E-2</c:v>
                </c:pt>
                <c:pt idx="126">
                  <c:v>1.6351265832781799E-2</c:v>
                </c:pt>
                <c:pt idx="127">
                  <c:v>2.27168072015047E-2</c:v>
                </c:pt>
                <c:pt idx="128">
                  <c:v>3.6401659250259399E-2</c:v>
                </c:pt>
                <c:pt idx="129">
                  <c:v>2.3986376821994799E-2</c:v>
                </c:pt>
                <c:pt idx="130">
                  <c:v>3.3769939094781903E-2</c:v>
                </c:pt>
                <c:pt idx="131">
                  <c:v>2.2615836933255199E-2</c:v>
                </c:pt>
                <c:pt idx="132">
                  <c:v>2.3735716938972501E-2</c:v>
                </c:pt>
                <c:pt idx="133">
                  <c:v>2.4358261376619301E-2</c:v>
                </c:pt>
                <c:pt idx="134">
                  <c:v>2.20830999314785E-2</c:v>
                </c:pt>
                <c:pt idx="135">
                  <c:v>2.6427974924445201E-2</c:v>
                </c:pt>
                <c:pt idx="136">
                  <c:v>2.5933351367712E-2</c:v>
                </c:pt>
                <c:pt idx="137">
                  <c:v>2.5644373148679699E-2</c:v>
                </c:pt>
                <c:pt idx="138">
                  <c:v>2.6763966307044001E-2</c:v>
                </c:pt>
                <c:pt idx="139">
                  <c:v>2.6280371472239501E-2</c:v>
                </c:pt>
                <c:pt idx="140">
                  <c:v>2.3625047877430898E-2</c:v>
                </c:pt>
                <c:pt idx="141">
                  <c:v>2.3093927651643802E-2</c:v>
                </c:pt>
                <c:pt idx="142">
                  <c:v>2.32339911162853E-2</c:v>
                </c:pt>
                <c:pt idx="143">
                  <c:v>2.4558153003454201E-2</c:v>
                </c:pt>
                <c:pt idx="144">
                  <c:v>2.3638498038053499E-2</c:v>
                </c:pt>
                <c:pt idx="145">
                  <c:v>2.1047361195087402E-2</c:v>
                </c:pt>
                <c:pt idx="146">
                  <c:v>2.0019095391035101E-2</c:v>
                </c:pt>
                <c:pt idx="147">
                  <c:v>2.3332778364419899E-2</c:v>
                </c:pt>
                <c:pt idx="148">
                  <c:v>2.3874344304204001E-2</c:v>
                </c:pt>
                <c:pt idx="149">
                  <c:v>1.5806704759597799E-2</c:v>
                </c:pt>
                <c:pt idx="150">
                  <c:v>2.62537933886051E-2</c:v>
                </c:pt>
                <c:pt idx="151">
                  <c:v>1.91649384796619E-2</c:v>
                </c:pt>
                <c:pt idx="152">
                  <c:v>2.16522421687841E-2</c:v>
                </c:pt>
                <c:pt idx="153">
                  <c:v>2.5289999321103099E-2</c:v>
                </c:pt>
                <c:pt idx="154">
                  <c:v>2.2542884573340399E-2</c:v>
                </c:pt>
                <c:pt idx="155">
                  <c:v>1.85928456485271E-2</c:v>
                </c:pt>
                <c:pt idx="156">
                  <c:v>1.6995741054415699E-2</c:v>
                </c:pt>
                <c:pt idx="157">
                  <c:v>1.6354015097022102E-2</c:v>
                </c:pt>
                <c:pt idx="158">
                  <c:v>2.79689095914364E-2</c:v>
                </c:pt>
                <c:pt idx="159">
                  <c:v>2.1573862060904499E-2</c:v>
                </c:pt>
                <c:pt idx="160">
                  <c:v>1.9913233816623702E-2</c:v>
                </c:pt>
                <c:pt idx="161">
                  <c:v>1.67071502655745E-2</c:v>
                </c:pt>
                <c:pt idx="162">
                  <c:v>2.3473003879189502E-2</c:v>
                </c:pt>
                <c:pt idx="163">
                  <c:v>2.3297963663935699E-2</c:v>
                </c:pt>
                <c:pt idx="164">
                  <c:v>2.1495247259736099E-2</c:v>
                </c:pt>
                <c:pt idx="165">
                  <c:v>2.0805215463042301E-2</c:v>
                </c:pt>
                <c:pt idx="166">
                  <c:v>2.0056130364537201E-2</c:v>
                </c:pt>
                <c:pt idx="167">
                  <c:v>1.9524222239852E-2</c:v>
                </c:pt>
                <c:pt idx="168">
                  <c:v>2.0528372377157201E-2</c:v>
                </c:pt>
                <c:pt idx="169">
                  <c:v>2.3346401751041398E-2</c:v>
                </c:pt>
                <c:pt idx="170">
                  <c:v>1.6689769923686999E-2</c:v>
                </c:pt>
                <c:pt idx="171">
                  <c:v>1.9163260236382498E-2</c:v>
                </c:pt>
                <c:pt idx="172">
                  <c:v>1.4973329380154599E-2</c:v>
                </c:pt>
                <c:pt idx="173">
                  <c:v>2.6980552822351501E-2</c:v>
                </c:pt>
                <c:pt idx="174">
                  <c:v>1.6874287277460098E-2</c:v>
                </c:pt>
                <c:pt idx="175">
                  <c:v>1.36756030842662E-2</c:v>
                </c:pt>
                <c:pt idx="176">
                  <c:v>1.91526710987091E-2</c:v>
                </c:pt>
                <c:pt idx="177">
                  <c:v>1.45787401124835E-2</c:v>
                </c:pt>
                <c:pt idx="178">
                  <c:v>1.6389777883887301E-2</c:v>
                </c:pt>
                <c:pt idx="179">
                  <c:v>1.3291285373270499E-2</c:v>
                </c:pt>
                <c:pt idx="180">
                  <c:v>1.8737964332103701E-2</c:v>
                </c:pt>
                <c:pt idx="181">
                  <c:v>1.5568483620882E-2</c:v>
                </c:pt>
                <c:pt idx="182">
                  <c:v>2.0736793056130399E-2</c:v>
                </c:pt>
                <c:pt idx="183">
                  <c:v>1.53259504586458E-2</c:v>
                </c:pt>
                <c:pt idx="184">
                  <c:v>1.12601527944207E-2</c:v>
                </c:pt>
                <c:pt idx="185">
                  <c:v>1.14801879972219E-2</c:v>
                </c:pt>
                <c:pt idx="186">
                  <c:v>1.4879614114761399E-2</c:v>
                </c:pt>
                <c:pt idx="187">
                  <c:v>1.80447045713663E-2</c:v>
                </c:pt>
                <c:pt idx="188">
                  <c:v>2.2378431633114801E-2</c:v>
                </c:pt>
                <c:pt idx="189">
                  <c:v>1.5809845179319399E-2</c:v>
                </c:pt>
                <c:pt idx="190">
                  <c:v>1.572435349226E-2</c:v>
                </c:pt>
                <c:pt idx="191">
                  <c:v>1.47598441690207E-2</c:v>
                </c:pt>
                <c:pt idx="192">
                  <c:v>1.1110891588032201E-2</c:v>
                </c:pt>
                <c:pt idx="193">
                  <c:v>1.45638855174184E-2</c:v>
                </c:pt>
                <c:pt idx="194">
                  <c:v>2.0140899345278698E-2</c:v>
                </c:pt>
                <c:pt idx="195">
                  <c:v>1.39713697135448E-2</c:v>
                </c:pt>
                <c:pt idx="196">
                  <c:v>1.3296385295689101E-2</c:v>
                </c:pt>
                <c:pt idx="197">
                  <c:v>1.62432678043842E-2</c:v>
                </c:pt>
                <c:pt idx="198">
                  <c:v>1.7711397260427499E-2</c:v>
                </c:pt>
                <c:pt idx="199">
                  <c:v>1.46696614101529E-2</c:v>
                </c:pt>
                <c:pt idx="200">
                  <c:v>1.6447886824607801E-2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0.30265617370605502</c:v>
                </c:pt>
                <c:pt idx="2">
                  <c:v>0.82877230644226096</c:v>
                </c:pt>
                <c:pt idx="3">
                  <c:v>1.3403506278991699</c:v>
                </c:pt>
                <c:pt idx="4">
                  <c:v>1.77106237411499</c:v>
                </c:pt>
                <c:pt idx="5">
                  <c:v>2.03742527961731</c:v>
                </c:pt>
                <c:pt idx="6">
                  <c:v>2.1865973472595202</c:v>
                </c:pt>
                <c:pt idx="7">
                  <c:v>2.1603729724884002</c:v>
                </c:pt>
                <c:pt idx="8">
                  <c:v>2.0737543106079102</c:v>
                </c:pt>
                <c:pt idx="9">
                  <c:v>2.4026763439178498</c:v>
                </c:pt>
                <c:pt idx="10">
                  <c:v>2.39709448814392</c:v>
                </c:pt>
                <c:pt idx="11">
                  <c:v>2.2568800449371298</c:v>
                </c:pt>
                <c:pt idx="12">
                  <c:v>2.2649064064025901</c:v>
                </c:pt>
                <c:pt idx="13">
                  <c:v>1.9205694198608401</c:v>
                </c:pt>
                <c:pt idx="14">
                  <c:v>1.8289828300476101</c:v>
                </c:pt>
                <c:pt idx="15">
                  <c:v>1.76214075088501</c:v>
                </c:pt>
                <c:pt idx="16">
                  <c:v>1.73020911216736</c:v>
                </c:pt>
                <c:pt idx="17">
                  <c:v>1.70405685901642</c:v>
                </c:pt>
                <c:pt idx="18">
                  <c:v>1.66303133964539</c:v>
                </c:pt>
                <c:pt idx="19">
                  <c:v>1.5471442937851001</c:v>
                </c:pt>
                <c:pt idx="20">
                  <c:v>1.57446384429932</c:v>
                </c:pt>
                <c:pt idx="21">
                  <c:v>1.45829129219055</c:v>
                </c:pt>
                <c:pt idx="22">
                  <c:v>1.4202090501785301</c:v>
                </c:pt>
                <c:pt idx="23">
                  <c:v>1.3845232725143399</c:v>
                </c:pt>
                <c:pt idx="24">
                  <c:v>1.30282878875732</c:v>
                </c:pt>
                <c:pt idx="25">
                  <c:v>1.28445637226105</c:v>
                </c:pt>
                <c:pt idx="26">
                  <c:v>1.3420549631118801</c:v>
                </c:pt>
                <c:pt idx="27">
                  <c:v>1.2087248563766499</c:v>
                </c:pt>
                <c:pt idx="28">
                  <c:v>1.2033678293228101</c:v>
                </c:pt>
                <c:pt idx="29">
                  <c:v>1.22072994709015</c:v>
                </c:pt>
                <c:pt idx="30">
                  <c:v>1.13485538959503</c:v>
                </c:pt>
                <c:pt idx="31">
                  <c:v>1.1354221105575599</c:v>
                </c:pt>
                <c:pt idx="32">
                  <c:v>1.02818095684052</c:v>
                </c:pt>
                <c:pt idx="33">
                  <c:v>1.0806530714035001</c:v>
                </c:pt>
                <c:pt idx="34">
                  <c:v>1.0128917694091799</c:v>
                </c:pt>
                <c:pt idx="35">
                  <c:v>0.96984392404556297</c:v>
                </c:pt>
                <c:pt idx="36">
                  <c:v>0.88233822584152199</c:v>
                </c:pt>
                <c:pt idx="37">
                  <c:v>0.87599819898605302</c:v>
                </c:pt>
                <c:pt idx="38">
                  <c:v>0.883619725704193</c:v>
                </c:pt>
                <c:pt idx="39">
                  <c:v>0.85104662179946899</c:v>
                </c:pt>
                <c:pt idx="40">
                  <c:v>0.83331352472305298</c:v>
                </c:pt>
                <c:pt idx="41">
                  <c:v>0.77097505331039395</c:v>
                </c:pt>
                <c:pt idx="42">
                  <c:v>0.75186681747436501</c:v>
                </c:pt>
                <c:pt idx="43">
                  <c:v>0.67540913820266701</c:v>
                </c:pt>
                <c:pt idx="44">
                  <c:v>0.61131173372268699</c:v>
                </c:pt>
                <c:pt idx="45">
                  <c:v>0.62711781263351396</c:v>
                </c:pt>
                <c:pt idx="46">
                  <c:v>0.65486663579940796</c:v>
                </c:pt>
                <c:pt idx="47">
                  <c:v>0.62174391746520996</c:v>
                </c:pt>
                <c:pt idx="48">
                  <c:v>0.57748866081237804</c:v>
                </c:pt>
                <c:pt idx="49">
                  <c:v>0.53713756799697898</c:v>
                </c:pt>
                <c:pt idx="50">
                  <c:v>0.52112895250320401</c:v>
                </c:pt>
                <c:pt idx="51">
                  <c:v>0.52142548561096203</c:v>
                </c:pt>
                <c:pt idx="52">
                  <c:v>0.52140372991561901</c:v>
                </c:pt>
                <c:pt idx="53">
                  <c:v>0.52032196521759</c:v>
                </c:pt>
                <c:pt idx="54">
                  <c:v>0.48359039425849898</c:v>
                </c:pt>
                <c:pt idx="55">
                  <c:v>0.48957917094230702</c:v>
                </c:pt>
                <c:pt idx="56">
                  <c:v>0.474234759807587</c:v>
                </c:pt>
                <c:pt idx="57">
                  <c:v>0.48322859406471302</c:v>
                </c:pt>
                <c:pt idx="58">
                  <c:v>0.43840199708938599</c:v>
                </c:pt>
                <c:pt idx="59">
                  <c:v>0.40088546276092502</c:v>
                </c:pt>
                <c:pt idx="60">
                  <c:v>0.44141232967376698</c:v>
                </c:pt>
                <c:pt idx="61">
                  <c:v>0.40151625871658297</c:v>
                </c:pt>
                <c:pt idx="62">
                  <c:v>0.40506100654602101</c:v>
                </c:pt>
                <c:pt idx="63">
                  <c:v>0.38646394014358498</c:v>
                </c:pt>
                <c:pt idx="64">
                  <c:v>0.39165529608726501</c:v>
                </c:pt>
                <c:pt idx="65">
                  <c:v>0.35847264528274497</c:v>
                </c:pt>
                <c:pt idx="66">
                  <c:v>0.35586285591125499</c:v>
                </c:pt>
                <c:pt idx="67">
                  <c:v>0.34751769900321999</c:v>
                </c:pt>
                <c:pt idx="68">
                  <c:v>0.344359040260315</c:v>
                </c:pt>
                <c:pt idx="69">
                  <c:v>0.34583160281181302</c:v>
                </c:pt>
                <c:pt idx="70">
                  <c:v>0.31278264522552501</c:v>
                </c:pt>
                <c:pt idx="71">
                  <c:v>0.32534265518188499</c:v>
                </c:pt>
                <c:pt idx="72">
                  <c:v>0.30755546689033503</c:v>
                </c:pt>
                <c:pt idx="73">
                  <c:v>0.29115059971809398</c:v>
                </c:pt>
                <c:pt idx="74">
                  <c:v>0.289423137903214</c:v>
                </c:pt>
                <c:pt idx="75">
                  <c:v>0.31817659735679599</c:v>
                </c:pt>
                <c:pt idx="76">
                  <c:v>0.29271605610847501</c:v>
                </c:pt>
                <c:pt idx="77">
                  <c:v>0.30027949810028098</c:v>
                </c:pt>
                <c:pt idx="78">
                  <c:v>0.26765596866607699</c:v>
                </c:pt>
                <c:pt idx="79">
                  <c:v>0.23477844893932301</c:v>
                </c:pt>
                <c:pt idx="80">
                  <c:v>0.24935996532440199</c:v>
                </c:pt>
                <c:pt idx="81">
                  <c:v>0.25240924954414401</c:v>
                </c:pt>
                <c:pt idx="82">
                  <c:v>0.24427703022956801</c:v>
                </c:pt>
                <c:pt idx="83">
                  <c:v>0.24642352759838099</c:v>
                </c:pt>
                <c:pt idx="84">
                  <c:v>0.25330087542533902</c:v>
                </c:pt>
                <c:pt idx="85">
                  <c:v>0.232587590813637</c:v>
                </c:pt>
                <c:pt idx="86">
                  <c:v>0.227179154753685</c:v>
                </c:pt>
                <c:pt idx="87">
                  <c:v>0.20311579108238201</c:v>
                </c:pt>
                <c:pt idx="88">
                  <c:v>0.21698696911335</c:v>
                </c:pt>
                <c:pt idx="89">
                  <c:v>0.25749275088310197</c:v>
                </c:pt>
                <c:pt idx="90">
                  <c:v>0.28011927008628801</c:v>
                </c:pt>
                <c:pt idx="91">
                  <c:v>0.25494199991226202</c:v>
                </c:pt>
                <c:pt idx="92">
                  <c:v>0.25322672724723799</c:v>
                </c:pt>
                <c:pt idx="93">
                  <c:v>0.18830440938472701</c:v>
                </c:pt>
                <c:pt idx="94">
                  <c:v>0.186361864209175</c:v>
                </c:pt>
                <c:pt idx="95">
                  <c:v>0.19316847622394601</c:v>
                </c:pt>
                <c:pt idx="96">
                  <c:v>0.17279988527297999</c:v>
                </c:pt>
                <c:pt idx="97">
                  <c:v>0.186023473739624</c:v>
                </c:pt>
                <c:pt idx="98">
                  <c:v>0.20220990478992501</c:v>
                </c:pt>
                <c:pt idx="99">
                  <c:v>0.19528149068355599</c:v>
                </c:pt>
                <c:pt idx="100">
                  <c:v>0.23380945622921001</c:v>
                </c:pt>
                <c:pt idx="101">
                  <c:v>0.19903716444969199</c:v>
                </c:pt>
                <c:pt idx="102">
                  <c:v>0.19696286320686299</c:v>
                </c:pt>
                <c:pt idx="103">
                  <c:v>0.24761155247688299</c:v>
                </c:pt>
                <c:pt idx="104">
                  <c:v>0.201604768633842</c:v>
                </c:pt>
                <c:pt idx="105">
                  <c:v>0.18066923320293399</c:v>
                </c:pt>
                <c:pt idx="106">
                  <c:v>0.157332748174667</c:v>
                </c:pt>
                <c:pt idx="107">
                  <c:v>0.153649017214775</c:v>
                </c:pt>
                <c:pt idx="108">
                  <c:v>0.14343304932117501</c:v>
                </c:pt>
                <c:pt idx="109">
                  <c:v>0.11463275551796</c:v>
                </c:pt>
                <c:pt idx="110">
                  <c:v>9.86347496509552E-2</c:v>
                </c:pt>
                <c:pt idx="111">
                  <c:v>7.6887957751750904E-2</c:v>
                </c:pt>
                <c:pt idx="112">
                  <c:v>6.96917325258255E-2</c:v>
                </c:pt>
                <c:pt idx="113">
                  <c:v>7.5465373694896698E-2</c:v>
                </c:pt>
                <c:pt idx="114">
                  <c:v>6.1587799340486499E-2</c:v>
                </c:pt>
                <c:pt idx="115">
                  <c:v>5.2171073853969602E-2</c:v>
                </c:pt>
                <c:pt idx="116">
                  <c:v>3.8588192313909503E-2</c:v>
                </c:pt>
                <c:pt idx="117">
                  <c:v>3.3309765160083799E-2</c:v>
                </c:pt>
                <c:pt idx="118">
                  <c:v>4.11374531686306E-2</c:v>
                </c:pt>
                <c:pt idx="119">
                  <c:v>3.55877391993999E-2</c:v>
                </c:pt>
                <c:pt idx="120">
                  <c:v>3.0756369233131398E-2</c:v>
                </c:pt>
                <c:pt idx="121">
                  <c:v>2.61548291891813E-2</c:v>
                </c:pt>
                <c:pt idx="122">
                  <c:v>2.77236178517342E-2</c:v>
                </c:pt>
                <c:pt idx="123">
                  <c:v>2.9553096741437902E-2</c:v>
                </c:pt>
                <c:pt idx="124">
                  <c:v>3.1720027327537502E-2</c:v>
                </c:pt>
                <c:pt idx="125">
                  <c:v>2.84396260976791E-2</c:v>
                </c:pt>
                <c:pt idx="126">
                  <c:v>2.3726096376776699E-2</c:v>
                </c:pt>
                <c:pt idx="127">
                  <c:v>2.63376925140619E-2</c:v>
                </c:pt>
                <c:pt idx="128">
                  <c:v>3.1751710921525997E-2</c:v>
                </c:pt>
                <c:pt idx="129">
                  <c:v>3.3735077828168897E-2</c:v>
                </c:pt>
                <c:pt idx="130">
                  <c:v>3.06259766221046E-2</c:v>
                </c:pt>
                <c:pt idx="131">
                  <c:v>2.70412713289261E-2</c:v>
                </c:pt>
                <c:pt idx="132">
                  <c:v>2.9349876567721402E-2</c:v>
                </c:pt>
                <c:pt idx="133">
                  <c:v>2.3501297459006299E-2</c:v>
                </c:pt>
                <c:pt idx="134">
                  <c:v>2.4855257943272601E-2</c:v>
                </c:pt>
                <c:pt idx="135">
                  <c:v>2.1795766428113001E-2</c:v>
                </c:pt>
                <c:pt idx="136">
                  <c:v>2.0957272499799701E-2</c:v>
                </c:pt>
                <c:pt idx="137">
                  <c:v>2.3627735674381301E-2</c:v>
                </c:pt>
                <c:pt idx="138">
                  <c:v>2.49999556690454E-2</c:v>
                </c:pt>
                <c:pt idx="139">
                  <c:v>2.1778594702482199E-2</c:v>
                </c:pt>
                <c:pt idx="140">
                  <c:v>2.50910446047783E-2</c:v>
                </c:pt>
                <c:pt idx="141">
                  <c:v>1.9255813211202601E-2</c:v>
                </c:pt>
                <c:pt idx="142">
                  <c:v>2.1939238533377599E-2</c:v>
                </c:pt>
                <c:pt idx="143">
                  <c:v>2.7365408837795299E-2</c:v>
                </c:pt>
                <c:pt idx="144">
                  <c:v>2.89000514894724E-2</c:v>
                </c:pt>
                <c:pt idx="145">
                  <c:v>2.2796245291829099E-2</c:v>
                </c:pt>
                <c:pt idx="146">
                  <c:v>1.66939422488213E-2</c:v>
                </c:pt>
                <c:pt idx="147">
                  <c:v>1.86172556132078E-2</c:v>
                </c:pt>
                <c:pt idx="148">
                  <c:v>2.2765254601836201E-2</c:v>
                </c:pt>
                <c:pt idx="149">
                  <c:v>2.1442644298076598E-2</c:v>
                </c:pt>
                <c:pt idx="150">
                  <c:v>1.5007780864834799E-2</c:v>
                </c:pt>
                <c:pt idx="151">
                  <c:v>1.7043655738234499E-2</c:v>
                </c:pt>
                <c:pt idx="152">
                  <c:v>2.1361537277698499E-2</c:v>
                </c:pt>
                <c:pt idx="153">
                  <c:v>3.1479422003030798E-2</c:v>
                </c:pt>
                <c:pt idx="154">
                  <c:v>2.09039561450481E-2</c:v>
                </c:pt>
                <c:pt idx="155">
                  <c:v>1.9391234964132299E-2</c:v>
                </c:pt>
                <c:pt idx="156">
                  <c:v>2.05733478069305E-2</c:v>
                </c:pt>
                <c:pt idx="157">
                  <c:v>1.7101900652051E-2</c:v>
                </c:pt>
                <c:pt idx="158">
                  <c:v>1.95775106549263E-2</c:v>
                </c:pt>
                <c:pt idx="159">
                  <c:v>2.3743841797113401E-2</c:v>
                </c:pt>
                <c:pt idx="160">
                  <c:v>1.6396706923842399E-2</c:v>
                </c:pt>
                <c:pt idx="161">
                  <c:v>1.3245759531855601E-2</c:v>
                </c:pt>
                <c:pt idx="162">
                  <c:v>1.4469675719738E-2</c:v>
                </c:pt>
                <c:pt idx="163">
                  <c:v>2.1691435948014301E-2</c:v>
                </c:pt>
                <c:pt idx="164">
                  <c:v>2.0668596029281599E-2</c:v>
                </c:pt>
                <c:pt idx="165">
                  <c:v>1.7706474289298099E-2</c:v>
                </c:pt>
                <c:pt idx="166">
                  <c:v>1.6280759125948001E-2</c:v>
                </c:pt>
                <c:pt idx="167">
                  <c:v>1.40740973874927E-2</c:v>
                </c:pt>
                <c:pt idx="168">
                  <c:v>2.0314572378993E-2</c:v>
                </c:pt>
                <c:pt idx="169">
                  <c:v>1.76392737776041E-2</c:v>
                </c:pt>
                <c:pt idx="170">
                  <c:v>1.24961007386446E-2</c:v>
                </c:pt>
                <c:pt idx="171">
                  <c:v>1.7996674403548199E-2</c:v>
                </c:pt>
                <c:pt idx="172">
                  <c:v>1.6629738733172399E-2</c:v>
                </c:pt>
                <c:pt idx="173">
                  <c:v>2.1937899291515399E-2</c:v>
                </c:pt>
                <c:pt idx="174">
                  <c:v>1.96834951639175E-2</c:v>
                </c:pt>
                <c:pt idx="175">
                  <c:v>1.1361625976860501E-2</c:v>
                </c:pt>
                <c:pt idx="176">
                  <c:v>1.5122857876122E-2</c:v>
                </c:pt>
                <c:pt idx="177">
                  <c:v>2.0793220028281201E-2</c:v>
                </c:pt>
                <c:pt idx="178">
                  <c:v>1.63536556065083E-2</c:v>
                </c:pt>
                <c:pt idx="179">
                  <c:v>1.57560613006353E-2</c:v>
                </c:pt>
                <c:pt idx="180">
                  <c:v>1.62143092602491E-2</c:v>
                </c:pt>
                <c:pt idx="181">
                  <c:v>1.04555375874043E-2</c:v>
                </c:pt>
                <c:pt idx="182">
                  <c:v>1.70275773853064E-2</c:v>
                </c:pt>
                <c:pt idx="183">
                  <c:v>1.6575476154685E-2</c:v>
                </c:pt>
                <c:pt idx="184">
                  <c:v>1.73908565193415E-2</c:v>
                </c:pt>
                <c:pt idx="185">
                  <c:v>1.0316365398466599E-2</c:v>
                </c:pt>
                <c:pt idx="186">
                  <c:v>1.4569716528058101E-2</c:v>
                </c:pt>
                <c:pt idx="187">
                  <c:v>1.9033377990126599E-2</c:v>
                </c:pt>
                <c:pt idx="188">
                  <c:v>2.0024105906486501E-2</c:v>
                </c:pt>
                <c:pt idx="189">
                  <c:v>1.5751529484987301E-2</c:v>
                </c:pt>
                <c:pt idx="190">
                  <c:v>1.5358752571046399E-2</c:v>
                </c:pt>
                <c:pt idx="191">
                  <c:v>1.2928755953908E-2</c:v>
                </c:pt>
                <c:pt idx="192">
                  <c:v>1.6192222014069599E-2</c:v>
                </c:pt>
                <c:pt idx="193">
                  <c:v>1.7226511612534499E-2</c:v>
                </c:pt>
                <c:pt idx="194">
                  <c:v>1.7115127295255699E-2</c:v>
                </c:pt>
                <c:pt idx="195">
                  <c:v>1.4418440870940699E-2</c:v>
                </c:pt>
                <c:pt idx="196">
                  <c:v>7.8736543655395508E-3</c:v>
                </c:pt>
                <c:pt idx="197">
                  <c:v>1.53700551018119E-2</c:v>
                </c:pt>
                <c:pt idx="198">
                  <c:v>1.6211403533816299E-2</c:v>
                </c:pt>
                <c:pt idx="199">
                  <c:v>1.4151306822896E-2</c:v>
                </c:pt>
                <c:pt idx="200">
                  <c:v>1.31455343216658E-2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0.22605021297931699</c:v>
                </c:pt>
                <c:pt idx="2">
                  <c:v>0.74387824535369895</c:v>
                </c:pt>
                <c:pt idx="3">
                  <c:v>1.25507783889771</c:v>
                </c:pt>
                <c:pt idx="4">
                  <c:v>1.6726996898651101</c:v>
                </c:pt>
                <c:pt idx="5">
                  <c:v>2.0084092617034899</c:v>
                </c:pt>
                <c:pt idx="6">
                  <c:v>2.18664526939392</c:v>
                </c:pt>
                <c:pt idx="7">
                  <c:v>2.1862044334411599</c:v>
                </c:pt>
                <c:pt idx="8">
                  <c:v>2.13468337059021</c:v>
                </c:pt>
                <c:pt idx="9">
                  <c:v>2.3597047328949001</c:v>
                </c:pt>
                <c:pt idx="10">
                  <c:v>2.4062533378601101</c:v>
                </c:pt>
                <c:pt idx="11">
                  <c:v>2.2802879810333301</c:v>
                </c:pt>
                <c:pt idx="12">
                  <c:v>2.2299137115478498</c:v>
                </c:pt>
                <c:pt idx="13">
                  <c:v>1.9254336357116699</c:v>
                </c:pt>
                <c:pt idx="14">
                  <c:v>1.82927989959717</c:v>
                </c:pt>
                <c:pt idx="15">
                  <c:v>1.8092908859252901</c:v>
                </c:pt>
                <c:pt idx="16">
                  <c:v>1.7498211860656701</c:v>
                </c:pt>
                <c:pt idx="17">
                  <c:v>1.6828926801681501</c:v>
                </c:pt>
                <c:pt idx="18">
                  <c:v>1.63991558551788</c:v>
                </c:pt>
                <c:pt idx="19">
                  <c:v>1.55872642993927</c:v>
                </c:pt>
                <c:pt idx="20">
                  <c:v>1.5377051830291699</c:v>
                </c:pt>
                <c:pt idx="21">
                  <c:v>1.41113269329071</c:v>
                </c:pt>
                <c:pt idx="22">
                  <c:v>1.3501398563385001</c:v>
                </c:pt>
                <c:pt idx="23">
                  <c:v>1.4127991199493399</c:v>
                </c:pt>
                <c:pt idx="24">
                  <c:v>1.27487349510193</c:v>
                </c:pt>
                <c:pt idx="25">
                  <c:v>1.30307912826538</c:v>
                </c:pt>
                <c:pt idx="26">
                  <c:v>1.28684973716736</c:v>
                </c:pt>
                <c:pt idx="27">
                  <c:v>1.2991973161697401</c:v>
                </c:pt>
                <c:pt idx="28">
                  <c:v>1.1936347484588601</c:v>
                </c:pt>
                <c:pt idx="29">
                  <c:v>1.19128489494324</c:v>
                </c:pt>
                <c:pt idx="30">
                  <c:v>1.2185467481613199</c:v>
                </c:pt>
                <c:pt idx="31">
                  <c:v>1.1563900709152199</c:v>
                </c:pt>
                <c:pt idx="32">
                  <c:v>1.10670518875122</c:v>
                </c:pt>
                <c:pt idx="33">
                  <c:v>1.1076178550720199</c:v>
                </c:pt>
                <c:pt idx="34">
                  <c:v>1.00448322296143</c:v>
                </c:pt>
                <c:pt idx="35">
                  <c:v>0.90455800294876099</c:v>
                </c:pt>
                <c:pt idx="36">
                  <c:v>1.0029714107513401</c:v>
                </c:pt>
                <c:pt idx="37">
                  <c:v>1.0234946012496899</c:v>
                </c:pt>
                <c:pt idx="38">
                  <c:v>0.94463729858398404</c:v>
                </c:pt>
                <c:pt idx="39">
                  <c:v>0.80986589193344105</c:v>
                </c:pt>
                <c:pt idx="40">
                  <c:v>0.76096892356872603</c:v>
                </c:pt>
                <c:pt idx="41">
                  <c:v>0.72188299894332897</c:v>
                </c:pt>
                <c:pt idx="42">
                  <c:v>0.77731758356094405</c:v>
                </c:pt>
                <c:pt idx="43">
                  <c:v>0.71515536308288596</c:v>
                </c:pt>
                <c:pt idx="44">
                  <c:v>0.67326420545578003</c:v>
                </c:pt>
                <c:pt idx="45">
                  <c:v>0.67586576938629195</c:v>
                </c:pt>
                <c:pt idx="46">
                  <c:v>0.62838780879974399</c:v>
                </c:pt>
                <c:pt idx="47">
                  <c:v>0.61841446161270097</c:v>
                </c:pt>
                <c:pt idx="48">
                  <c:v>0.64021813869476296</c:v>
                </c:pt>
                <c:pt idx="49">
                  <c:v>0.56463795900344804</c:v>
                </c:pt>
                <c:pt idx="50">
                  <c:v>0.51572161912918102</c:v>
                </c:pt>
                <c:pt idx="51">
                  <c:v>0.52517819404602095</c:v>
                </c:pt>
                <c:pt idx="52">
                  <c:v>0.52382177114486705</c:v>
                </c:pt>
                <c:pt idx="53">
                  <c:v>0.54657328128814697</c:v>
                </c:pt>
                <c:pt idx="54">
                  <c:v>0.48216044902801503</c:v>
                </c:pt>
                <c:pt idx="55">
                  <c:v>0.47460037469863903</c:v>
                </c:pt>
                <c:pt idx="56">
                  <c:v>0.47962087392807001</c:v>
                </c:pt>
                <c:pt idx="57">
                  <c:v>0.46055483818054199</c:v>
                </c:pt>
                <c:pt idx="58">
                  <c:v>0.45243957638740501</c:v>
                </c:pt>
                <c:pt idx="59">
                  <c:v>0.45050588250160201</c:v>
                </c:pt>
                <c:pt idx="60">
                  <c:v>0.41398081183433499</c:v>
                </c:pt>
                <c:pt idx="61">
                  <c:v>0.40594673156738298</c:v>
                </c:pt>
                <c:pt idx="62">
                  <c:v>0.41344079375267001</c:v>
                </c:pt>
                <c:pt idx="63">
                  <c:v>0.40977782011032099</c:v>
                </c:pt>
                <c:pt idx="64">
                  <c:v>0.374934762716293</c:v>
                </c:pt>
                <c:pt idx="65">
                  <c:v>0.36588445305824302</c:v>
                </c:pt>
                <c:pt idx="66">
                  <c:v>0.36921235918998702</c:v>
                </c:pt>
                <c:pt idx="67">
                  <c:v>0.357461988925934</c:v>
                </c:pt>
                <c:pt idx="68">
                  <c:v>0.365761607885361</c:v>
                </c:pt>
                <c:pt idx="69">
                  <c:v>0.35188671946525601</c:v>
                </c:pt>
                <c:pt idx="70">
                  <c:v>0.34395709633827198</c:v>
                </c:pt>
                <c:pt idx="71">
                  <c:v>0.33384406566619901</c:v>
                </c:pt>
                <c:pt idx="72">
                  <c:v>0.34618648886680597</c:v>
                </c:pt>
                <c:pt idx="73">
                  <c:v>0.29956084489822399</c:v>
                </c:pt>
                <c:pt idx="74">
                  <c:v>0.285268634557724</c:v>
                </c:pt>
                <c:pt idx="75">
                  <c:v>0.290794968605042</c:v>
                </c:pt>
                <c:pt idx="76">
                  <c:v>0.31534901261329701</c:v>
                </c:pt>
                <c:pt idx="77">
                  <c:v>0.27047470211982699</c:v>
                </c:pt>
                <c:pt idx="78">
                  <c:v>0.23064790666103399</c:v>
                </c:pt>
                <c:pt idx="79">
                  <c:v>0.19640873372554801</c:v>
                </c:pt>
                <c:pt idx="80">
                  <c:v>0.22024099528789501</c:v>
                </c:pt>
                <c:pt idx="81">
                  <c:v>0.216497883200645</c:v>
                </c:pt>
                <c:pt idx="82">
                  <c:v>0.22257964313030201</c:v>
                </c:pt>
                <c:pt idx="83">
                  <c:v>0.22987104952335399</c:v>
                </c:pt>
                <c:pt idx="84">
                  <c:v>0.208056390285492</c:v>
                </c:pt>
                <c:pt idx="85">
                  <c:v>0.219797179102898</c:v>
                </c:pt>
                <c:pt idx="86">
                  <c:v>0.189017578959465</c:v>
                </c:pt>
                <c:pt idx="87">
                  <c:v>0.205464497208595</c:v>
                </c:pt>
                <c:pt idx="88">
                  <c:v>0.20955464243888899</c:v>
                </c:pt>
                <c:pt idx="89">
                  <c:v>0.243065565824509</c:v>
                </c:pt>
                <c:pt idx="90">
                  <c:v>0.24833211302757299</c:v>
                </c:pt>
                <c:pt idx="91">
                  <c:v>0.25383099913597101</c:v>
                </c:pt>
                <c:pt idx="92">
                  <c:v>0.222515478730202</c:v>
                </c:pt>
                <c:pt idx="93">
                  <c:v>0.22141695022582999</c:v>
                </c:pt>
                <c:pt idx="94">
                  <c:v>0.256451666355133</c:v>
                </c:pt>
                <c:pt idx="95">
                  <c:v>0.22686293721199</c:v>
                </c:pt>
                <c:pt idx="96">
                  <c:v>0.23680688440799699</c:v>
                </c:pt>
                <c:pt idx="97">
                  <c:v>0.23435807228088401</c:v>
                </c:pt>
                <c:pt idx="98">
                  <c:v>0.17917089164257</c:v>
                </c:pt>
                <c:pt idx="99">
                  <c:v>0.178502947092056</c:v>
                </c:pt>
                <c:pt idx="100">
                  <c:v>0.158924400806427</c:v>
                </c:pt>
                <c:pt idx="101">
                  <c:v>0.144966095685959</c:v>
                </c:pt>
                <c:pt idx="102">
                  <c:v>0.13317331671714799</c:v>
                </c:pt>
                <c:pt idx="103">
                  <c:v>0.118878126144409</c:v>
                </c:pt>
                <c:pt idx="104">
                  <c:v>0.121343158185482</c:v>
                </c:pt>
                <c:pt idx="105">
                  <c:v>0.120028018951416</c:v>
                </c:pt>
                <c:pt idx="106">
                  <c:v>0.11920982599258401</c:v>
                </c:pt>
                <c:pt idx="107">
                  <c:v>9.9596656858921107E-2</c:v>
                </c:pt>
                <c:pt idx="108">
                  <c:v>0.11871125549078</c:v>
                </c:pt>
                <c:pt idx="109">
                  <c:v>0.107973679900169</c:v>
                </c:pt>
                <c:pt idx="110">
                  <c:v>9.4537958502769498E-2</c:v>
                </c:pt>
                <c:pt idx="111">
                  <c:v>7.8907057642936707E-2</c:v>
                </c:pt>
                <c:pt idx="112">
                  <c:v>6.46853297948837E-2</c:v>
                </c:pt>
                <c:pt idx="113">
                  <c:v>6.3998319208622007E-2</c:v>
                </c:pt>
                <c:pt idx="114">
                  <c:v>4.8569288104772602E-2</c:v>
                </c:pt>
                <c:pt idx="115">
                  <c:v>3.5968102514743798E-2</c:v>
                </c:pt>
                <c:pt idx="116">
                  <c:v>3.1532753258943599E-2</c:v>
                </c:pt>
                <c:pt idx="117">
                  <c:v>2.8905509039759601E-2</c:v>
                </c:pt>
                <c:pt idx="118">
                  <c:v>3.1556677073240301E-2</c:v>
                </c:pt>
                <c:pt idx="119">
                  <c:v>3.2472688704729101E-2</c:v>
                </c:pt>
                <c:pt idx="120">
                  <c:v>3.1119942665100101E-2</c:v>
                </c:pt>
                <c:pt idx="121">
                  <c:v>2.8088778257369999E-2</c:v>
                </c:pt>
                <c:pt idx="122">
                  <c:v>2.6162195950746502E-2</c:v>
                </c:pt>
                <c:pt idx="123">
                  <c:v>2.6165053248405502E-2</c:v>
                </c:pt>
                <c:pt idx="124">
                  <c:v>3.2772075384855298E-2</c:v>
                </c:pt>
                <c:pt idx="125">
                  <c:v>2.9525713995099099E-2</c:v>
                </c:pt>
                <c:pt idx="126">
                  <c:v>2.1044936031103099E-2</c:v>
                </c:pt>
                <c:pt idx="127">
                  <c:v>2.48541254550219E-2</c:v>
                </c:pt>
                <c:pt idx="128">
                  <c:v>2.5145927444100401E-2</c:v>
                </c:pt>
                <c:pt idx="129">
                  <c:v>3.1700916588306399E-2</c:v>
                </c:pt>
                <c:pt idx="130">
                  <c:v>2.6831228286027901E-2</c:v>
                </c:pt>
                <c:pt idx="131">
                  <c:v>2.62794084846973E-2</c:v>
                </c:pt>
                <c:pt idx="132">
                  <c:v>2.1781580522656399E-2</c:v>
                </c:pt>
                <c:pt idx="133">
                  <c:v>2.74438634514809E-2</c:v>
                </c:pt>
                <c:pt idx="134">
                  <c:v>2.4115627631545102E-2</c:v>
                </c:pt>
                <c:pt idx="135">
                  <c:v>2.0822040736675301E-2</c:v>
                </c:pt>
                <c:pt idx="136">
                  <c:v>2.28872150182724E-2</c:v>
                </c:pt>
                <c:pt idx="137">
                  <c:v>2.07940582185984E-2</c:v>
                </c:pt>
                <c:pt idx="138">
                  <c:v>2.67282072454691E-2</c:v>
                </c:pt>
                <c:pt idx="139">
                  <c:v>2.3322358727455101E-2</c:v>
                </c:pt>
                <c:pt idx="140">
                  <c:v>1.77681036293507E-2</c:v>
                </c:pt>
                <c:pt idx="141">
                  <c:v>2.3502312600612599E-2</c:v>
                </c:pt>
                <c:pt idx="142">
                  <c:v>2.2435218095779402E-2</c:v>
                </c:pt>
                <c:pt idx="143">
                  <c:v>2.55845841020346E-2</c:v>
                </c:pt>
                <c:pt idx="144">
                  <c:v>3.2045684754848501E-2</c:v>
                </c:pt>
                <c:pt idx="145">
                  <c:v>1.6947610303759599E-2</c:v>
                </c:pt>
                <c:pt idx="146">
                  <c:v>1.5721494331955899E-2</c:v>
                </c:pt>
                <c:pt idx="147">
                  <c:v>1.9853306934237501E-2</c:v>
                </c:pt>
                <c:pt idx="148">
                  <c:v>2.85032633692026E-2</c:v>
                </c:pt>
                <c:pt idx="149">
                  <c:v>2.42231357842684E-2</c:v>
                </c:pt>
                <c:pt idx="150">
                  <c:v>1.8210731446743001E-2</c:v>
                </c:pt>
                <c:pt idx="151">
                  <c:v>1.7417805269360501E-2</c:v>
                </c:pt>
                <c:pt idx="152">
                  <c:v>1.7353342846035999E-2</c:v>
                </c:pt>
                <c:pt idx="153">
                  <c:v>2.3760136216878901E-2</c:v>
                </c:pt>
                <c:pt idx="154">
                  <c:v>2.0564485341310501E-2</c:v>
                </c:pt>
                <c:pt idx="155">
                  <c:v>2.01574247330427E-2</c:v>
                </c:pt>
                <c:pt idx="156">
                  <c:v>1.59291811287403E-2</c:v>
                </c:pt>
                <c:pt idx="157">
                  <c:v>1.6347790136933299E-2</c:v>
                </c:pt>
                <c:pt idx="158">
                  <c:v>1.79366488009691E-2</c:v>
                </c:pt>
                <c:pt idx="159">
                  <c:v>2.31491029262543E-2</c:v>
                </c:pt>
                <c:pt idx="160">
                  <c:v>2.0611481741070699E-2</c:v>
                </c:pt>
                <c:pt idx="161">
                  <c:v>1.7194248735904701E-2</c:v>
                </c:pt>
                <c:pt idx="162">
                  <c:v>1.99090894311666E-2</c:v>
                </c:pt>
                <c:pt idx="163">
                  <c:v>1.59114748239517E-2</c:v>
                </c:pt>
                <c:pt idx="164">
                  <c:v>1.61603894084692E-2</c:v>
                </c:pt>
                <c:pt idx="165">
                  <c:v>1.5615173615515201E-2</c:v>
                </c:pt>
                <c:pt idx="166">
                  <c:v>1.48996692150831E-2</c:v>
                </c:pt>
                <c:pt idx="167">
                  <c:v>1.72788202762604E-2</c:v>
                </c:pt>
                <c:pt idx="168">
                  <c:v>2.0470485091209401E-2</c:v>
                </c:pt>
                <c:pt idx="169">
                  <c:v>1.4992054551839801E-2</c:v>
                </c:pt>
                <c:pt idx="170">
                  <c:v>1.2239604257047201E-2</c:v>
                </c:pt>
                <c:pt idx="171">
                  <c:v>1.44968079403043E-2</c:v>
                </c:pt>
                <c:pt idx="172">
                  <c:v>1.9953953102231001E-2</c:v>
                </c:pt>
                <c:pt idx="173">
                  <c:v>1.9346166402101499E-2</c:v>
                </c:pt>
                <c:pt idx="174">
                  <c:v>2.1619705483317399E-2</c:v>
                </c:pt>
                <c:pt idx="175">
                  <c:v>1.5964800491929099E-2</c:v>
                </c:pt>
                <c:pt idx="176">
                  <c:v>1.2006146833300599E-2</c:v>
                </c:pt>
                <c:pt idx="177">
                  <c:v>1.6810152679681799E-2</c:v>
                </c:pt>
                <c:pt idx="178">
                  <c:v>1.5138449147343601E-2</c:v>
                </c:pt>
                <c:pt idx="179">
                  <c:v>1.76727715879679E-2</c:v>
                </c:pt>
                <c:pt idx="180">
                  <c:v>1.2634171172976501E-2</c:v>
                </c:pt>
                <c:pt idx="181">
                  <c:v>7.9735387116670609E-3</c:v>
                </c:pt>
                <c:pt idx="182">
                  <c:v>1.69829316437244E-2</c:v>
                </c:pt>
                <c:pt idx="183">
                  <c:v>2.3514166474342301E-2</c:v>
                </c:pt>
                <c:pt idx="184">
                  <c:v>1.4349019154906301E-2</c:v>
                </c:pt>
                <c:pt idx="185">
                  <c:v>1.06233414262533E-2</c:v>
                </c:pt>
                <c:pt idx="186">
                  <c:v>1.24596590176225E-2</c:v>
                </c:pt>
                <c:pt idx="187">
                  <c:v>1.31699685007334E-2</c:v>
                </c:pt>
                <c:pt idx="188">
                  <c:v>2.09949370473623E-2</c:v>
                </c:pt>
                <c:pt idx="189">
                  <c:v>1.6852591186761901E-2</c:v>
                </c:pt>
                <c:pt idx="190">
                  <c:v>7.2495988570153696E-3</c:v>
                </c:pt>
                <c:pt idx="191">
                  <c:v>1.2651865370571599E-2</c:v>
                </c:pt>
                <c:pt idx="192">
                  <c:v>1.56701430678368E-2</c:v>
                </c:pt>
                <c:pt idx="193">
                  <c:v>1.4241232536733201E-2</c:v>
                </c:pt>
                <c:pt idx="194">
                  <c:v>1.8027909100055702E-2</c:v>
                </c:pt>
                <c:pt idx="195">
                  <c:v>1.14957224577665E-2</c:v>
                </c:pt>
                <c:pt idx="196">
                  <c:v>1.2750391848385299E-2</c:v>
                </c:pt>
                <c:pt idx="197">
                  <c:v>6.8834903649985799E-3</c:v>
                </c:pt>
                <c:pt idx="198">
                  <c:v>1.6039961948990801E-2</c:v>
                </c:pt>
                <c:pt idx="199">
                  <c:v>1.49784749373794E-2</c:v>
                </c:pt>
                <c:pt idx="200">
                  <c:v>1.6292706131935099E-2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0.20439665019512199</c:v>
                </c:pt>
                <c:pt idx="2">
                  <c:v>0.69652515649795499</c:v>
                </c:pt>
                <c:pt idx="3">
                  <c:v>1.2052675485611</c:v>
                </c:pt>
                <c:pt idx="4">
                  <c:v>1.6784132719039899</c:v>
                </c:pt>
                <c:pt idx="5">
                  <c:v>2.04794120788574</c:v>
                </c:pt>
                <c:pt idx="6">
                  <c:v>2.24129343032837</c:v>
                </c:pt>
                <c:pt idx="7">
                  <c:v>2.30031394958496</c:v>
                </c:pt>
                <c:pt idx="8">
                  <c:v>2.2482314109802202</c:v>
                </c:pt>
                <c:pt idx="9">
                  <c:v>2.3590836524963401</c:v>
                </c:pt>
                <c:pt idx="10">
                  <c:v>2.40305829048157</c:v>
                </c:pt>
                <c:pt idx="11">
                  <c:v>2.2462837696075399</c:v>
                </c:pt>
                <c:pt idx="12">
                  <c:v>2.18692207336426</c:v>
                </c:pt>
                <c:pt idx="13">
                  <c:v>1.8396240472793599</c:v>
                </c:pt>
                <c:pt idx="14">
                  <c:v>1.85581290721893</c:v>
                </c:pt>
                <c:pt idx="15">
                  <c:v>1.75923895835876</c:v>
                </c:pt>
                <c:pt idx="16">
                  <c:v>1.7076117992401101</c:v>
                </c:pt>
                <c:pt idx="17">
                  <c:v>1.7000206708908101</c:v>
                </c:pt>
                <c:pt idx="18">
                  <c:v>1.6600314378738401</c:v>
                </c:pt>
                <c:pt idx="19">
                  <c:v>1.6789804697036701</c:v>
                </c:pt>
                <c:pt idx="20">
                  <c:v>1.52487993240356</c:v>
                </c:pt>
                <c:pt idx="21">
                  <c:v>1.61385226249695</c:v>
                </c:pt>
                <c:pt idx="22">
                  <c:v>1.47228527069092</c:v>
                </c:pt>
                <c:pt idx="23">
                  <c:v>1.38624083995819</c:v>
                </c:pt>
                <c:pt idx="24">
                  <c:v>1.44192886352539</c:v>
                </c:pt>
                <c:pt idx="25">
                  <c:v>1.27844309806824</c:v>
                </c:pt>
                <c:pt idx="26">
                  <c:v>1.25815093517303</c:v>
                </c:pt>
                <c:pt idx="27">
                  <c:v>1.2702715396881099</c:v>
                </c:pt>
                <c:pt idx="28">
                  <c:v>1.2119737863540601</c:v>
                </c:pt>
                <c:pt idx="29">
                  <c:v>1.22373783588409</c:v>
                </c:pt>
                <c:pt idx="30">
                  <c:v>1.1839733123779299</c:v>
                </c:pt>
                <c:pt idx="31">
                  <c:v>1.0803968906402599</c:v>
                </c:pt>
                <c:pt idx="32">
                  <c:v>1.10329985618591</c:v>
                </c:pt>
                <c:pt idx="33">
                  <c:v>1.0475884675979601</c:v>
                </c:pt>
                <c:pt idx="34">
                  <c:v>0.955710649490356</c:v>
                </c:pt>
                <c:pt idx="35">
                  <c:v>1.00572156906128</c:v>
                </c:pt>
                <c:pt idx="36">
                  <c:v>0.98323589563369795</c:v>
                </c:pt>
                <c:pt idx="37">
                  <c:v>0.90437000989913896</c:v>
                </c:pt>
                <c:pt idx="38">
                  <c:v>0.86883932352065996</c:v>
                </c:pt>
                <c:pt idx="39">
                  <c:v>0.84293484687805198</c:v>
                </c:pt>
                <c:pt idx="40">
                  <c:v>0.78671258687973</c:v>
                </c:pt>
                <c:pt idx="41">
                  <c:v>0.79353672266006503</c:v>
                </c:pt>
                <c:pt idx="42">
                  <c:v>0.71323978900909402</c:v>
                </c:pt>
                <c:pt idx="43">
                  <c:v>0.72589123249053999</c:v>
                </c:pt>
                <c:pt idx="44">
                  <c:v>0.63548755645751998</c:v>
                </c:pt>
                <c:pt idx="45">
                  <c:v>0.63046228885650601</c:v>
                </c:pt>
                <c:pt idx="46">
                  <c:v>0.61922562122345004</c:v>
                </c:pt>
                <c:pt idx="47">
                  <c:v>0.59843277931213401</c:v>
                </c:pt>
                <c:pt idx="48">
                  <c:v>0.575997173786163</c:v>
                </c:pt>
                <c:pt idx="49">
                  <c:v>0.56783109903335605</c:v>
                </c:pt>
                <c:pt idx="50">
                  <c:v>0.57178795337677002</c:v>
                </c:pt>
                <c:pt idx="51">
                  <c:v>0.52049493789672896</c:v>
                </c:pt>
                <c:pt idx="52">
                  <c:v>0.53432023525238004</c:v>
                </c:pt>
                <c:pt idx="53">
                  <c:v>0.503351390361786</c:v>
                </c:pt>
                <c:pt idx="54">
                  <c:v>0.48322165012359602</c:v>
                </c:pt>
                <c:pt idx="55">
                  <c:v>0.48698657751083402</c:v>
                </c:pt>
                <c:pt idx="56">
                  <c:v>0.50009477138519298</c:v>
                </c:pt>
                <c:pt idx="57">
                  <c:v>0.487056344747543</c:v>
                </c:pt>
                <c:pt idx="58">
                  <c:v>0.46331945061683699</c:v>
                </c:pt>
                <c:pt idx="59">
                  <c:v>0.42805203795433</c:v>
                </c:pt>
                <c:pt idx="60">
                  <c:v>0.44515585899353</c:v>
                </c:pt>
                <c:pt idx="61">
                  <c:v>0.38021096587181102</c:v>
                </c:pt>
                <c:pt idx="62">
                  <c:v>0.40793064236640902</c:v>
                </c:pt>
                <c:pt idx="63">
                  <c:v>0.39700272679328902</c:v>
                </c:pt>
                <c:pt idx="64">
                  <c:v>0.41914296150207497</c:v>
                </c:pt>
                <c:pt idx="65">
                  <c:v>0.36310732364654502</c:v>
                </c:pt>
                <c:pt idx="66">
                  <c:v>0.36746692657470698</c:v>
                </c:pt>
                <c:pt idx="67">
                  <c:v>0.35451376438140902</c:v>
                </c:pt>
                <c:pt idx="68">
                  <c:v>0.36428105831146201</c:v>
                </c:pt>
                <c:pt idx="69">
                  <c:v>0.36700055003166199</c:v>
                </c:pt>
                <c:pt idx="70">
                  <c:v>0.34938347339630099</c:v>
                </c:pt>
                <c:pt idx="71">
                  <c:v>0.33617115020751998</c:v>
                </c:pt>
                <c:pt idx="72">
                  <c:v>0.34403076767921398</c:v>
                </c:pt>
                <c:pt idx="73">
                  <c:v>0.33365613222122198</c:v>
                </c:pt>
                <c:pt idx="74">
                  <c:v>0.28664654493331898</c:v>
                </c:pt>
                <c:pt idx="75">
                  <c:v>0.30203285813331598</c:v>
                </c:pt>
                <c:pt idx="76">
                  <c:v>0.34160566329956099</c:v>
                </c:pt>
                <c:pt idx="77">
                  <c:v>0.317058145999908</c:v>
                </c:pt>
                <c:pt idx="78">
                  <c:v>0.27634513378143299</c:v>
                </c:pt>
                <c:pt idx="79">
                  <c:v>0.25329947471618702</c:v>
                </c:pt>
                <c:pt idx="80">
                  <c:v>0.19912806153297399</c:v>
                </c:pt>
                <c:pt idx="81">
                  <c:v>0.233311623334885</c:v>
                </c:pt>
                <c:pt idx="82">
                  <c:v>0.23048831522464799</c:v>
                </c:pt>
                <c:pt idx="83">
                  <c:v>0.21423187851905801</c:v>
                </c:pt>
                <c:pt idx="84">
                  <c:v>0.191425740718842</c:v>
                </c:pt>
                <c:pt idx="85">
                  <c:v>0.22967565059661901</c:v>
                </c:pt>
                <c:pt idx="86">
                  <c:v>0.27060166001319902</c:v>
                </c:pt>
                <c:pt idx="87">
                  <c:v>0.27053347229957603</c:v>
                </c:pt>
                <c:pt idx="88">
                  <c:v>0.25028669834137002</c:v>
                </c:pt>
                <c:pt idx="89">
                  <c:v>0.27276930212974498</c:v>
                </c:pt>
                <c:pt idx="90">
                  <c:v>0.26562893390655501</c:v>
                </c:pt>
                <c:pt idx="91">
                  <c:v>0.241349592804909</c:v>
                </c:pt>
                <c:pt idx="92">
                  <c:v>0.26761806011200001</c:v>
                </c:pt>
                <c:pt idx="93">
                  <c:v>0.247125789523125</c:v>
                </c:pt>
                <c:pt idx="94">
                  <c:v>0.231495916843414</c:v>
                </c:pt>
                <c:pt idx="95">
                  <c:v>0.20825439691543601</c:v>
                </c:pt>
                <c:pt idx="96">
                  <c:v>0.19611938297748599</c:v>
                </c:pt>
                <c:pt idx="97">
                  <c:v>0.21208551526069599</c:v>
                </c:pt>
                <c:pt idx="98">
                  <c:v>0.23957447707653001</c:v>
                </c:pt>
                <c:pt idx="99">
                  <c:v>0.23649264872074099</c:v>
                </c:pt>
                <c:pt idx="100">
                  <c:v>0.17344157397747001</c:v>
                </c:pt>
                <c:pt idx="101">
                  <c:v>0.18706053495407099</c:v>
                </c:pt>
                <c:pt idx="102">
                  <c:v>0.17914354801178001</c:v>
                </c:pt>
                <c:pt idx="103">
                  <c:v>0.15643084049224901</c:v>
                </c:pt>
                <c:pt idx="104">
                  <c:v>0.139893382787704</c:v>
                </c:pt>
                <c:pt idx="105">
                  <c:v>0.112539909780025</c:v>
                </c:pt>
                <c:pt idx="106">
                  <c:v>0.106196098029613</c:v>
                </c:pt>
                <c:pt idx="107">
                  <c:v>9.97944846749306E-2</c:v>
                </c:pt>
                <c:pt idx="108">
                  <c:v>9.0954691171646104E-2</c:v>
                </c:pt>
                <c:pt idx="109">
                  <c:v>6.4918041229248005E-2</c:v>
                </c:pt>
                <c:pt idx="110">
                  <c:v>5.84167838096619E-2</c:v>
                </c:pt>
                <c:pt idx="111">
                  <c:v>5.4435811936855302E-2</c:v>
                </c:pt>
                <c:pt idx="112">
                  <c:v>4.6819850802421598E-2</c:v>
                </c:pt>
                <c:pt idx="113">
                  <c:v>3.8854964077472701E-2</c:v>
                </c:pt>
                <c:pt idx="114">
                  <c:v>4.2179718613624601E-2</c:v>
                </c:pt>
                <c:pt idx="115">
                  <c:v>2.8194783255457899E-2</c:v>
                </c:pt>
                <c:pt idx="116">
                  <c:v>3.6055706441402401E-2</c:v>
                </c:pt>
                <c:pt idx="117">
                  <c:v>3.39325740933418E-2</c:v>
                </c:pt>
                <c:pt idx="118">
                  <c:v>3.7037260830402402E-2</c:v>
                </c:pt>
                <c:pt idx="119">
                  <c:v>3.48177924752235E-2</c:v>
                </c:pt>
                <c:pt idx="120">
                  <c:v>3.51482070982456E-2</c:v>
                </c:pt>
                <c:pt idx="121">
                  <c:v>2.49706413596869E-2</c:v>
                </c:pt>
                <c:pt idx="122">
                  <c:v>3.0819475650787399E-2</c:v>
                </c:pt>
                <c:pt idx="123">
                  <c:v>2.4161806330084801E-2</c:v>
                </c:pt>
                <c:pt idx="124">
                  <c:v>2.69697848707438E-2</c:v>
                </c:pt>
                <c:pt idx="125">
                  <c:v>2.6754226535558701E-2</c:v>
                </c:pt>
                <c:pt idx="126">
                  <c:v>2.3637125268578502E-2</c:v>
                </c:pt>
                <c:pt idx="127">
                  <c:v>2.4568254128098502E-2</c:v>
                </c:pt>
                <c:pt idx="128">
                  <c:v>3.3616561442613602E-2</c:v>
                </c:pt>
                <c:pt idx="129">
                  <c:v>2.1734690293669701E-2</c:v>
                </c:pt>
                <c:pt idx="130">
                  <c:v>3.38048078119755E-2</c:v>
                </c:pt>
                <c:pt idx="131">
                  <c:v>2.91945412755013E-2</c:v>
                </c:pt>
                <c:pt idx="132">
                  <c:v>2.32199840247631E-2</c:v>
                </c:pt>
                <c:pt idx="133">
                  <c:v>1.7988352105021501E-2</c:v>
                </c:pt>
                <c:pt idx="134">
                  <c:v>2.6127416640520099E-2</c:v>
                </c:pt>
                <c:pt idx="135">
                  <c:v>2.4352503940463101E-2</c:v>
                </c:pt>
                <c:pt idx="136">
                  <c:v>1.9733684137463601E-2</c:v>
                </c:pt>
                <c:pt idx="137">
                  <c:v>2.31488812714815E-2</c:v>
                </c:pt>
                <c:pt idx="138">
                  <c:v>2.8662845492363E-2</c:v>
                </c:pt>
                <c:pt idx="139">
                  <c:v>2.1889042109251002E-2</c:v>
                </c:pt>
                <c:pt idx="140">
                  <c:v>2.31227204203606E-2</c:v>
                </c:pt>
                <c:pt idx="141">
                  <c:v>2.6445286348462101E-2</c:v>
                </c:pt>
                <c:pt idx="142">
                  <c:v>2.14956924319267E-2</c:v>
                </c:pt>
                <c:pt idx="143">
                  <c:v>2.8411298990249599E-2</c:v>
                </c:pt>
                <c:pt idx="144">
                  <c:v>2.0744228735566101E-2</c:v>
                </c:pt>
                <c:pt idx="145">
                  <c:v>1.4597034081816699E-2</c:v>
                </c:pt>
                <c:pt idx="146">
                  <c:v>1.45245417952538E-2</c:v>
                </c:pt>
                <c:pt idx="147">
                  <c:v>1.8900478258728998E-2</c:v>
                </c:pt>
                <c:pt idx="148">
                  <c:v>2.6928069069981599E-2</c:v>
                </c:pt>
                <c:pt idx="149">
                  <c:v>2.5374729186296501E-2</c:v>
                </c:pt>
                <c:pt idx="150">
                  <c:v>1.6734205186367E-2</c:v>
                </c:pt>
                <c:pt idx="151">
                  <c:v>1.9504873082041699E-2</c:v>
                </c:pt>
                <c:pt idx="152">
                  <c:v>1.9552946090698201E-2</c:v>
                </c:pt>
                <c:pt idx="153">
                  <c:v>2.4710817262530299E-2</c:v>
                </c:pt>
                <c:pt idx="154">
                  <c:v>1.82199757546186E-2</c:v>
                </c:pt>
                <c:pt idx="155">
                  <c:v>1.9668005406856499E-2</c:v>
                </c:pt>
                <c:pt idx="156">
                  <c:v>1.8701212480664298E-2</c:v>
                </c:pt>
                <c:pt idx="157">
                  <c:v>1.62859708070755E-2</c:v>
                </c:pt>
                <c:pt idx="158">
                  <c:v>1.9768578931689301E-2</c:v>
                </c:pt>
                <c:pt idx="159">
                  <c:v>2.0334092900156999E-2</c:v>
                </c:pt>
                <c:pt idx="160">
                  <c:v>1.8862621858716001E-2</c:v>
                </c:pt>
                <c:pt idx="161">
                  <c:v>2.1179221570491801E-2</c:v>
                </c:pt>
                <c:pt idx="162">
                  <c:v>2.2959746420383498E-2</c:v>
                </c:pt>
                <c:pt idx="163">
                  <c:v>2.3107513785362199E-2</c:v>
                </c:pt>
                <c:pt idx="164">
                  <c:v>1.54356602579355E-2</c:v>
                </c:pt>
                <c:pt idx="165">
                  <c:v>1.4274194836616501E-2</c:v>
                </c:pt>
                <c:pt idx="166">
                  <c:v>1.7375612631440201E-2</c:v>
                </c:pt>
                <c:pt idx="167">
                  <c:v>2.13625058531761E-2</c:v>
                </c:pt>
                <c:pt idx="168">
                  <c:v>1.9171880558133101E-2</c:v>
                </c:pt>
                <c:pt idx="169">
                  <c:v>1.4380324631929399E-2</c:v>
                </c:pt>
                <c:pt idx="170">
                  <c:v>1.10844196751714E-2</c:v>
                </c:pt>
                <c:pt idx="171">
                  <c:v>1.2976394966244699E-2</c:v>
                </c:pt>
                <c:pt idx="172">
                  <c:v>1.96129567921162E-2</c:v>
                </c:pt>
                <c:pt idx="173">
                  <c:v>2.2343929857015599E-2</c:v>
                </c:pt>
                <c:pt idx="174">
                  <c:v>1.9107408821582801E-2</c:v>
                </c:pt>
                <c:pt idx="175">
                  <c:v>7.8045772388577496E-3</c:v>
                </c:pt>
                <c:pt idx="176">
                  <c:v>1.4863345772028001E-2</c:v>
                </c:pt>
                <c:pt idx="177">
                  <c:v>1.8492231145501099E-2</c:v>
                </c:pt>
                <c:pt idx="178">
                  <c:v>1.6210502013564099E-2</c:v>
                </c:pt>
                <c:pt idx="179">
                  <c:v>1.1887076310813399E-2</c:v>
                </c:pt>
                <c:pt idx="180">
                  <c:v>9.7738113254308701E-3</c:v>
                </c:pt>
                <c:pt idx="181">
                  <c:v>1.3702765107154799E-2</c:v>
                </c:pt>
                <c:pt idx="182">
                  <c:v>1.8429132178425799E-2</c:v>
                </c:pt>
                <c:pt idx="183">
                  <c:v>1.8885569646954498E-2</c:v>
                </c:pt>
                <c:pt idx="184">
                  <c:v>1.33461840450764E-2</c:v>
                </c:pt>
                <c:pt idx="185">
                  <c:v>2.9505670536309498E-3</c:v>
                </c:pt>
                <c:pt idx="186">
                  <c:v>1.24480444937944E-2</c:v>
                </c:pt>
                <c:pt idx="187">
                  <c:v>2.1025713533163098E-2</c:v>
                </c:pt>
                <c:pt idx="188">
                  <c:v>1.4710036106407601E-2</c:v>
                </c:pt>
                <c:pt idx="189">
                  <c:v>1.6974912956356999E-2</c:v>
                </c:pt>
                <c:pt idx="190">
                  <c:v>1.33321704342961E-2</c:v>
                </c:pt>
                <c:pt idx="191">
                  <c:v>1.53241781517863E-2</c:v>
                </c:pt>
                <c:pt idx="192">
                  <c:v>1.68768465518951E-2</c:v>
                </c:pt>
                <c:pt idx="193">
                  <c:v>1.6249848529696499E-2</c:v>
                </c:pt>
                <c:pt idx="194">
                  <c:v>1.11493263393641E-2</c:v>
                </c:pt>
                <c:pt idx="195">
                  <c:v>8.2325637340545706E-3</c:v>
                </c:pt>
                <c:pt idx="196">
                  <c:v>1.0774197056889499E-2</c:v>
                </c:pt>
                <c:pt idx="197">
                  <c:v>1.5545692294835999E-2</c:v>
                </c:pt>
                <c:pt idx="198">
                  <c:v>9.3761179596185702E-3</c:v>
                </c:pt>
                <c:pt idx="199">
                  <c:v>1.1626698076724999E-2</c:v>
                </c:pt>
                <c:pt idx="200">
                  <c:v>9.2281848192215001E-3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0.122596405446529</c:v>
                </c:pt>
                <c:pt idx="2">
                  <c:v>0.57051640748977706</c:v>
                </c:pt>
                <c:pt idx="3">
                  <c:v>0.98280000686645497</c:v>
                </c:pt>
                <c:pt idx="4">
                  <c:v>1.4724605083465601</c:v>
                </c:pt>
                <c:pt idx="5">
                  <c:v>1.9234931468963601</c:v>
                </c:pt>
                <c:pt idx="6">
                  <c:v>2.17969799041748</c:v>
                </c:pt>
                <c:pt idx="7">
                  <c:v>2.3287379741668701</c:v>
                </c:pt>
                <c:pt idx="8">
                  <c:v>2.3070535659789999</c:v>
                </c:pt>
                <c:pt idx="9">
                  <c:v>2.4358763694763201</c:v>
                </c:pt>
                <c:pt idx="10">
                  <c:v>2.3876297473907502</c:v>
                </c:pt>
                <c:pt idx="11">
                  <c:v>2.30317950248718</c:v>
                </c:pt>
                <c:pt idx="12">
                  <c:v>2.1211752891540501</c:v>
                </c:pt>
                <c:pt idx="13">
                  <c:v>1.7776899337768599</c:v>
                </c:pt>
                <c:pt idx="14">
                  <c:v>1.8002846240997299</c:v>
                </c:pt>
                <c:pt idx="15">
                  <c:v>1.7061580419540401</c:v>
                </c:pt>
                <c:pt idx="16">
                  <c:v>1.6568518877029399</c:v>
                </c:pt>
                <c:pt idx="17">
                  <c:v>1.6185172796249401</c:v>
                </c:pt>
                <c:pt idx="18">
                  <c:v>1.62007927894592</c:v>
                </c:pt>
                <c:pt idx="19">
                  <c:v>1.61352503299713</c:v>
                </c:pt>
                <c:pt idx="20">
                  <c:v>1.6090378761291499</c:v>
                </c:pt>
                <c:pt idx="21">
                  <c:v>1.5245900154113801</c:v>
                </c:pt>
                <c:pt idx="22">
                  <c:v>1.38532078266144</c:v>
                </c:pt>
                <c:pt idx="23">
                  <c:v>1.35259926319122</c:v>
                </c:pt>
                <c:pt idx="24">
                  <c:v>1.34487068653107</c:v>
                </c:pt>
                <c:pt idx="25">
                  <c:v>1.32074582576752</c:v>
                </c:pt>
                <c:pt idx="26">
                  <c:v>1.2366756200790401</c:v>
                </c:pt>
                <c:pt idx="27">
                  <c:v>1.2783607244491599</c:v>
                </c:pt>
                <c:pt idx="28">
                  <c:v>1.17543721199036</c:v>
                </c:pt>
                <c:pt idx="29">
                  <c:v>1.2012686729431199</c:v>
                </c:pt>
                <c:pt idx="30">
                  <c:v>1.1438686847686801</c:v>
                </c:pt>
                <c:pt idx="31">
                  <c:v>1.0959271192550699</c:v>
                </c:pt>
                <c:pt idx="32">
                  <c:v>1.0808142423629801</c:v>
                </c:pt>
                <c:pt idx="33">
                  <c:v>1.0520659685134901</c:v>
                </c:pt>
                <c:pt idx="34">
                  <c:v>1.02858114242554</c:v>
                </c:pt>
                <c:pt idx="35">
                  <c:v>0.94103264808654796</c:v>
                </c:pt>
                <c:pt idx="36">
                  <c:v>0.89644879102706898</c:v>
                </c:pt>
                <c:pt idx="37">
                  <c:v>0.94180512428283703</c:v>
                </c:pt>
                <c:pt idx="38">
                  <c:v>0.87416893243789695</c:v>
                </c:pt>
                <c:pt idx="39">
                  <c:v>0.86338704824447599</c:v>
                </c:pt>
                <c:pt idx="40">
                  <c:v>0.85662370920181297</c:v>
                </c:pt>
                <c:pt idx="41">
                  <c:v>0.80765956640243497</c:v>
                </c:pt>
                <c:pt idx="42">
                  <c:v>0.78873604536056496</c:v>
                </c:pt>
                <c:pt idx="43">
                  <c:v>0.77124971151351895</c:v>
                </c:pt>
                <c:pt idx="44">
                  <c:v>0.627996206283569</c:v>
                </c:pt>
                <c:pt idx="45">
                  <c:v>0.65404915809631303</c:v>
                </c:pt>
                <c:pt idx="46">
                  <c:v>0.59703403711319003</c:v>
                </c:pt>
                <c:pt idx="47">
                  <c:v>0.59116214513778698</c:v>
                </c:pt>
                <c:pt idx="48">
                  <c:v>0.61268067359924305</c:v>
                </c:pt>
                <c:pt idx="49">
                  <c:v>0.56638550758361805</c:v>
                </c:pt>
                <c:pt idx="50">
                  <c:v>0.54828375577926602</c:v>
                </c:pt>
                <c:pt idx="51">
                  <c:v>0.50933331251144398</c:v>
                </c:pt>
                <c:pt idx="52">
                  <c:v>0.51752287149429299</c:v>
                </c:pt>
                <c:pt idx="53">
                  <c:v>0.488974839448929</c:v>
                </c:pt>
                <c:pt idx="54">
                  <c:v>0.476637363433838</c:v>
                </c:pt>
                <c:pt idx="55">
                  <c:v>0.47761967778205899</c:v>
                </c:pt>
                <c:pt idx="56">
                  <c:v>0.4662224650383</c:v>
                </c:pt>
                <c:pt idx="57">
                  <c:v>0.464347243309021</c:v>
                </c:pt>
                <c:pt idx="58">
                  <c:v>0.45869913697242698</c:v>
                </c:pt>
                <c:pt idx="59">
                  <c:v>0.42875477671623202</c:v>
                </c:pt>
                <c:pt idx="60">
                  <c:v>0.43665900826454201</c:v>
                </c:pt>
                <c:pt idx="61">
                  <c:v>0.41037932038307201</c:v>
                </c:pt>
                <c:pt idx="62">
                  <c:v>0.40474048256874101</c:v>
                </c:pt>
                <c:pt idx="63">
                  <c:v>0.38914790749549899</c:v>
                </c:pt>
                <c:pt idx="64">
                  <c:v>0.40559706091880798</c:v>
                </c:pt>
                <c:pt idx="65">
                  <c:v>0.36673280596733099</c:v>
                </c:pt>
                <c:pt idx="66">
                  <c:v>0.36402815580367998</c:v>
                </c:pt>
                <c:pt idx="67">
                  <c:v>0.36427849531173701</c:v>
                </c:pt>
                <c:pt idx="68">
                  <c:v>0.36142471432685902</c:v>
                </c:pt>
                <c:pt idx="69">
                  <c:v>0.33240789175033603</c:v>
                </c:pt>
                <c:pt idx="70">
                  <c:v>0.34577447175979598</c:v>
                </c:pt>
                <c:pt idx="71">
                  <c:v>0.33573895692825301</c:v>
                </c:pt>
                <c:pt idx="72">
                  <c:v>0.32437214255332902</c:v>
                </c:pt>
                <c:pt idx="73">
                  <c:v>0.352332472801209</c:v>
                </c:pt>
                <c:pt idx="74">
                  <c:v>0.29104867577552801</c:v>
                </c:pt>
                <c:pt idx="75">
                  <c:v>0.30874374508857699</c:v>
                </c:pt>
                <c:pt idx="76">
                  <c:v>0.32596960663795499</c:v>
                </c:pt>
                <c:pt idx="77">
                  <c:v>0.29456481337547302</c:v>
                </c:pt>
                <c:pt idx="78">
                  <c:v>0.28738313913345298</c:v>
                </c:pt>
                <c:pt idx="79">
                  <c:v>0.30716976523399397</c:v>
                </c:pt>
                <c:pt idx="80">
                  <c:v>0.265813648700714</c:v>
                </c:pt>
                <c:pt idx="81">
                  <c:v>0.230777963995934</c:v>
                </c:pt>
                <c:pt idx="82">
                  <c:v>0.23871085047721899</c:v>
                </c:pt>
                <c:pt idx="83">
                  <c:v>0.24874165654182401</c:v>
                </c:pt>
                <c:pt idx="84">
                  <c:v>0.225040078163147</c:v>
                </c:pt>
                <c:pt idx="85">
                  <c:v>0.26895606517791698</c:v>
                </c:pt>
                <c:pt idx="86">
                  <c:v>0.28362432122230502</c:v>
                </c:pt>
                <c:pt idx="87">
                  <c:v>0.22374120354652399</c:v>
                </c:pt>
                <c:pt idx="88">
                  <c:v>0.269235819578171</c:v>
                </c:pt>
                <c:pt idx="89">
                  <c:v>0.24601203203201299</c:v>
                </c:pt>
                <c:pt idx="90">
                  <c:v>0.238659232854843</c:v>
                </c:pt>
                <c:pt idx="91">
                  <c:v>0.26034361124038702</c:v>
                </c:pt>
                <c:pt idx="92">
                  <c:v>0.27479529380798301</c:v>
                </c:pt>
                <c:pt idx="93">
                  <c:v>0.233365267515182</c:v>
                </c:pt>
                <c:pt idx="94">
                  <c:v>0.25275173783302302</c:v>
                </c:pt>
                <c:pt idx="95">
                  <c:v>0.248346403241158</c:v>
                </c:pt>
                <c:pt idx="96">
                  <c:v>0.22980743646621701</c:v>
                </c:pt>
                <c:pt idx="97">
                  <c:v>0.23020985722541801</c:v>
                </c:pt>
                <c:pt idx="98">
                  <c:v>0.18450054526328999</c:v>
                </c:pt>
                <c:pt idx="99">
                  <c:v>0.19715355336666099</c:v>
                </c:pt>
                <c:pt idx="100">
                  <c:v>0.21728059649467499</c:v>
                </c:pt>
                <c:pt idx="101">
                  <c:v>0.19795484840869901</c:v>
                </c:pt>
                <c:pt idx="102">
                  <c:v>0.156512051820755</c:v>
                </c:pt>
                <c:pt idx="103">
                  <c:v>0.18675111234188099</c:v>
                </c:pt>
                <c:pt idx="104">
                  <c:v>0.20299442112445801</c:v>
                </c:pt>
                <c:pt idx="105">
                  <c:v>0.19634479284286499</c:v>
                </c:pt>
                <c:pt idx="106">
                  <c:v>0.17650862038135501</c:v>
                </c:pt>
                <c:pt idx="107">
                  <c:v>0.21647343039512601</c:v>
                </c:pt>
                <c:pt idx="108">
                  <c:v>0.19284217059612299</c:v>
                </c:pt>
                <c:pt idx="109">
                  <c:v>0.171066328883171</c:v>
                </c:pt>
                <c:pt idx="110">
                  <c:v>0.17042249441146901</c:v>
                </c:pt>
                <c:pt idx="111">
                  <c:v>0.16130843758583099</c:v>
                </c:pt>
                <c:pt idx="112">
                  <c:v>0.153746888041496</c:v>
                </c:pt>
                <c:pt idx="113">
                  <c:v>0.12974233925342599</c:v>
                </c:pt>
                <c:pt idx="114">
                  <c:v>0.115272432565689</c:v>
                </c:pt>
                <c:pt idx="115">
                  <c:v>0.102201230823994</c:v>
                </c:pt>
                <c:pt idx="116">
                  <c:v>7.7392309904098497E-2</c:v>
                </c:pt>
                <c:pt idx="117">
                  <c:v>6.26652836799622E-2</c:v>
                </c:pt>
                <c:pt idx="118">
                  <c:v>6.2502540647983607E-2</c:v>
                </c:pt>
                <c:pt idx="119">
                  <c:v>4.9646213650703402E-2</c:v>
                </c:pt>
                <c:pt idx="120">
                  <c:v>3.7896417081356E-2</c:v>
                </c:pt>
                <c:pt idx="121">
                  <c:v>3.2175894826650599E-2</c:v>
                </c:pt>
                <c:pt idx="122">
                  <c:v>3.5959657281637199E-2</c:v>
                </c:pt>
                <c:pt idx="123">
                  <c:v>3.0459856614470499E-2</c:v>
                </c:pt>
                <c:pt idx="124">
                  <c:v>2.9873227700591101E-2</c:v>
                </c:pt>
                <c:pt idx="125">
                  <c:v>2.52588242292404E-2</c:v>
                </c:pt>
                <c:pt idx="126">
                  <c:v>2.6816086843609799E-2</c:v>
                </c:pt>
                <c:pt idx="127">
                  <c:v>2.8642971068620699E-2</c:v>
                </c:pt>
                <c:pt idx="128">
                  <c:v>2.8496580198407201E-2</c:v>
                </c:pt>
                <c:pt idx="129">
                  <c:v>2.80572343617678E-2</c:v>
                </c:pt>
                <c:pt idx="130">
                  <c:v>3.2084412872791297E-2</c:v>
                </c:pt>
                <c:pt idx="131">
                  <c:v>2.68650241196156E-2</c:v>
                </c:pt>
                <c:pt idx="132">
                  <c:v>2.65725050121546E-2</c:v>
                </c:pt>
                <c:pt idx="133">
                  <c:v>2.7377419173717499E-2</c:v>
                </c:pt>
                <c:pt idx="134">
                  <c:v>2.6975899934768701E-2</c:v>
                </c:pt>
                <c:pt idx="135">
                  <c:v>1.6796367242932299E-2</c:v>
                </c:pt>
                <c:pt idx="136">
                  <c:v>2.4094982072711001E-2</c:v>
                </c:pt>
                <c:pt idx="137">
                  <c:v>2.39313710480928E-2</c:v>
                </c:pt>
                <c:pt idx="138">
                  <c:v>2.94999592006207E-2</c:v>
                </c:pt>
                <c:pt idx="139">
                  <c:v>2.3990383371710802E-2</c:v>
                </c:pt>
                <c:pt idx="140">
                  <c:v>2.5504525750875501E-2</c:v>
                </c:pt>
                <c:pt idx="141">
                  <c:v>1.9678045064210899E-2</c:v>
                </c:pt>
                <c:pt idx="142">
                  <c:v>2.5382691994309401E-2</c:v>
                </c:pt>
                <c:pt idx="143">
                  <c:v>2.59333979338408E-2</c:v>
                </c:pt>
                <c:pt idx="144">
                  <c:v>2.00688578188419E-2</c:v>
                </c:pt>
                <c:pt idx="145">
                  <c:v>1.16189969703555E-2</c:v>
                </c:pt>
                <c:pt idx="146">
                  <c:v>2.0593822002410899E-2</c:v>
                </c:pt>
                <c:pt idx="147">
                  <c:v>1.5316218137741099E-2</c:v>
                </c:pt>
                <c:pt idx="148">
                  <c:v>2.10807342082262E-2</c:v>
                </c:pt>
                <c:pt idx="149">
                  <c:v>2.4692369624972298E-2</c:v>
                </c:pt>
                <c:pt idx="150">
                  <c:v>1.7612291499972298E-2</c:v>
                </c:pt>
                <c:pt idx="151">
                  <c:v>1.50819001719356E-2</c:v>
                </c:pt>
                <c:pt idx="152">
                  <c:v>2.2506302222609499E-2</c:v>
                </c:pt>
                <c:pt idx="153">
                  <c:v>2.46878806501627E-2</c:v>
                </c:pt>
                <c:pt idx="154">
                  <c:v>2.6720011606812501E-2</c:v>
                </c:pt>
                <c:pt idx="155">
                  <c:v>2.03369408845901E-2</c:v>
                </c:pt>
                <c:pt idx="156">
                  <c:v>1.29895741119981E-2</c:v>
                </c:pt>
                <c:pt idx="157">
                  <c:v>2.0671842619776701E-2</c:v>
                </c:pt>
                <c:pt idx="158">
                  <c:v>1.9543807953596101E-2</c:v>
                </c:pt>
                <c:pt idx="159">
                  <c:v>2.34452337026596E-2</c:v>
                </c:pt>
                <c:pt idx="160">
                  <c:v>1.7183180898428001E-2</c:v>
                </c:pt>
                <c:pt idx="161">
                  <c:v>1.74106080085039E-2</c:v>
                </c:pt>
                <c:pt idx="162">
                  <c:v>1.7667859792709399E-2</c:v>
                </c:pt>
                <c:pt idx="163">
                  <c:v>1.95901338011026E-2</c:v>
                </c:pt>
                <c:pt idx="164">
                  <c:v>1.9939929246902501E-2</c:v>
                </c:pt>
                <c:pt idx="165">
                  <c:v>1.40810152515769E-2</c:v>
                </c:pt>
                <c:pt idx="166">
                  <c:v>1.3238994404673601E-2</c:v>
                </c:pt>
                <c:pt idx="167">
                  <c:v>2.1126575767993899E-2</c:v>
                </c:pt>
                <c:pt idx="168">
                  <c:v>1.41729265451431E-2</c:v>
                </c:pt>
                <c:pt idx="169">
                  <c:v>2.1138368174433701E-2</c:v>
                </c:pt>
                <c:pt idx="170">
                  <c:v>7.6369629241526101E-3</c:v>
                </c:pt>
                <c:pt idx="171">
                  <c:v>1.7949989065527899E-2</c:v>
                </c:pt>
                <c:pt idx="172">
                  <c:v>2.04728171229362E-2</c:v>
                </c:pt>
                <c:pt idx="173">
                  <c:v>1.9457554444670701E-2</c:v>
                </c:pt>
                <c:pt idx="174">
                  <c:v>1.82470045983791E-2</c:v>
                </c:pt>
                <c:pt idx="175">
                  <c:v>8.2219624891877192E-3</c:v>
                </c:pt>
                <c:pt idx="176">
                  <c:v>7.6132738031446899E-3</c:v>
                </c:pt>
                <c:pt idx="177">
                  <c:v>2.0263707265257801E-2</c:v>
                </c:pt>
                <c:pt idx="178">
                  <c:v>1.31617048755288E-2</c:v>
                </c:pt>
                <c:pt idx="179">
                  <c:v>1.85285210609436E-2</c:v>
                </c:pt>
                <c:pt idx="180">
                  <c:v>7.1144443936646002E-3</c:v>
                </c:pt>
                <c:pt idx="181">
                  <c:v>2.06702779978514E-2</c:v>
                </c:pt>
                <c:pt idx="182">
                  <c:v>1.4300146140158201E-2</c:v>
                </c:pt>
                <c:pt idx="183">
                  <c:v>1.6833061352372201E-2</c:v>
                </c:pt>
                <c:pt idx="184">
                  <c:v>1.76588986068964E-2</c:v>
                </c:pt>
                <c:pt idx="185">
                  <c:v>1.30725782364607E-2</c:v>
                </c:pt>
                <c:pt idx="186">
                  <c:v>1.0626197792589699E-2</c:v>
                </c:pt>
                <c:pt idx="187">
                  <c:v>1.5940459445118901E-2</c:v>
                </c:pt>
                <c:pt idx="188">
                  <c:v>1.2915131635963899E-2</c:v>
                </c:pt>
                <c:pt idx="189">
                  <c:v>1.43634490668774E-2</c:v>
                </c:pt>
                <c:pt idx="190">
                  <c:v>1.2829206883907301E-2</c:v>
                </c:pt>
                <c:pt idx="191">
                  <c:v>1.6277614980936099E-2</c:v>
                </c:pt>
                <c:pt idx="192">
                  <c:v>1.6508070752024699E-2</c:v>
                </c:pt>
                <c:pt idx="193">
                  <c:v>1.31991347298026E-2</c:v>
                </c:pt>
                <c:pt idx="194">
                  <c:v>1.28843933343887E-2</c:v>
                </c:pt>
                <c:pt idx="195">
                  <c:v>9.4904452562332205E-3</c:v>
                </c:pt>
                <c:pt idx="196">
                  <c:v>1.43737522885203E-2</c:v>
                </c:pt>
                <c:pt idx="197">
                  <c:v>8.7593831121921505E-3</c:v>
                </c:pt>
                <c:pt idx="198">
                  <c:v>1.5212244354188401E-2</c:v>
                </c:pt>
                <c:pt idx="199">
                  <c:v>1.07383243739605E-2</c:v>
                </c:pt>
                <c:pt idx="200">
                  <c:v>1.4929037541151E-2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0.26486162617802633</c:v>
                </c:pt>
                <c:pt idx="2">
                  <c:v>0.78524618148803671</c:v>
                </c:pt>
                <c:pt idx="3">
                  <c:v>1.2681356191635145</c:v>
                </c:pt>
                <c:pt idx="4">
                  <c:v>1.6937684416770931</c:v>
                </c:pt>
                <c:pt idx="5">
                  <c:v>1.9968670010566707</c:v>
                </c:pt>
                <c:pt idx="6">
                  <c:v>2.1460866451263412</c:v>
                </c:pt>
                <c:pt idx="7">
                  <c:v>2.1802574396133432</c:v>
                </c:pt>
                <c:pt idx="8">
                  <c:v>2.1378376364707954</c:v>
                </c:pt>
                <c:pt idx="9">
                  <c:v>2.2538500189781203</c:v>
                </c:pt>
                <c:pt idx="10">
                  <c:v>2.3091159582138077</c:v>
                </c:pt>
                <c:pt idx="11">
                  <c:v>2.2818851947784418</c:v>
                </c:pt>
                <c:pt idx="12">
                  <c:v>2.2007438898086558</c:v>
                </c:pt>
                <c:pt idx="13">
                  <c:v>1.956886017322542</c:v>
                </c:pt>
                <c:pt idx="14">
                  <c:v>1.8682415008544915</c:v>
                </c:pt>
                <c:pt idx="15">
                  <c:v>1.790499484539031</c:v>
                </c:pt>
                <c:pt idx="16">
                  <c:v>1.7315316557884199</c:v>
                </c:pt>
                <c:pt idx="17">
                  <c:v>1.705739486217499</c:v>
                </c:pt>
                <c:pt idx="18">
                  <c:v>1.673317372798921</c:v>
                </c:pt>
                <c:pt idx="19">
                  <c:v>1.5898615837097183</c:v>
                </c:pt>
                <c:pt idx="20">
                  <c:v>1.565348768234254</c:v>
                </c:pt>
                <c:pt idx="21">
                  <c:v>1.4879326105117792</c:v>
                </c:pt>
                <c:pt idx="22">
                  <c:v>1.4191482782363898</c:v>
                </c:pt>
                <c:pt idx="23">
                  <c:v>1.3898479580879202</c:v>
                </c:pt>
                <c:pt idx="24">
                  <c:v>1.3117560267448432</c:v>
                </c:pt>
                <c:pt idx="25">
                  <c:v>1.3054487347602852</c:v>
                </c:pt>
                <c:pt idx="26">
                  <c:v>1.2804733157157897</c:v>
                </c:pt>
                <c:pt idx="27">
                  <c:v>1.282238197326661</c:v>
                </c:pt>
                <c:pt idx="28">
                  <c:v>1.1930688858032219</c:v>
                </c:pt>
                <c:pt idx="29">
                  <c:v>1.1999961853027359</c:v>
                </c:pt>
                <c:pt idx="30">
                  <c:v>1.147943902015687</c:v>
                </c:pt>
                <c:pt idx="31">
                  <c:v>1.126509296894074</c:v>
                </c:pt>
                <c:pt idx="32">
                  <c:v>1.0626495957374569</c:v>
                </c:pt>
                <c:pt idx="33">
                  <c:v>1.0341868937015533</c:v>
                </c:pt>
                <c:pt idx="34">
                  <c:v>0.989487272500992</c:v>
                </c:pt>
                <c:pt idx="35">
                  <c:v>0.9456814229488375</c:v>
                </c:pt>
                <c:pt idx="36">
                  <c:v>0.92042095065116847</c:v>
                </c:pt>
                <c:pt idx="37">
                  <c:v>0.91084170341491644</c:v>
                </c:pt>
                <c:pt idx="38">
                  <c:v>0.86808456182479876</c:v>
                </c:pt>
                <c:pt idx="39">
                  <c:v>0.82533145546913145</c:v>
                </c:pt>
                <c:pt idx="40">
                  <c:v>0.79233952760696413</c:v>
                </c:pt>
                <c:pt idx="41">
                  <c:v>0.75501481890678424</c:v>
                </c:pt>
                <c:pt idx="42">
                  <c:v>0.72978797554969788</c:v>
                </c:pt>
                <c:pt idx="43">
                  <c:v>0.70163106322288515</c:v>
                </c:pt>
                <c:pt idx="44">
                  <c:v>0.64068538546562193</c:v>
                </c:pt>
                <c:pt idx="45">
                  <c:v>0.62678599953651426</c:v>
                </c:pt>
                <c:pt idx="46">
                  <c:v>0.6167496263980865</c:v>
                </c:pt>
                <c:pt idx="47">
                  <c:v>0.58999221324920659</c:v>
                </c:pt>
                <c:pt idx="48">
                  <c:v>0.57770482897758491</c:v>
                </c:pt>
                <c:pt idx="49">
                  <c:v>0.55430194139480593</c:v>
                </c:pt>
                <c:pt idx="50">
                  <c:v>0.54409720897674563</c:v>
                </c:pt>
                <c:pt idx="51">
                  <c:v>0.52254015803337117</c:v>
                </c:pt>
                <c:pt idx="52">
                  <c:v>0.51702848970890047</c:v>
                </c:pt>
                <c:pt idx="53">
                  <c:v>0.50706285238265991</c:v>
                </c:pt>
                <c:pt idx="54">
                  <c:v>0.4817590206861494</c:v>
                </c:pt>
                <c:pt idx="55">
                  <c:v>0.47667700946331026</c:v>
                </c:pt>
                <c:pt idx="56">
                  <c:v>0.46523669958114644</c:v>
                </c:pt>
                <c:pt idx="57">
                  <c:v>0.45679603815078729</c:v>
                </c:pt>
                <c:pt idx="58">
                  <c:v>0.4444374233484269</c:v>
                </c:pt>
                <c:pt idx="59">
                  <c:v>0.42623676955699913</c:v>
                </c:pt>
                <c:pt idx="60">
                  <c:v>0.42787266075611113</c:v>
                </c:pt>
                <c:pt idx="61">
                  <c:v>0.40742417871952058</c:v>
                </c:pt>
                <c:pt idx="62">
                  <c:v>0.39993939697742453</c:v>
                </c:pt>
                <c:pt idx="63">
                  <c:v>0.38909730911254897</c:v>
                </c:pt>
                <c:pt idx="64">
                  <c:v>0.38694922626018513</c:v>
                </c:pt>
                <c:pt idx="65">
                  <c:v>0.36603009402751918</c:v>
                </c:pt>
                <c:pt idx="66">
                  <c:v>0.35793652236461643</c:v>
                </c:pt>
                <c:pt idx="67">
                  <c:v>0.3556066989898683</c:v>
                </c:pt>
                <c:pt idx="68">
                  <c:v>0.3509484708309174</c:v>
                </c:pt>
                <c:pt idx="69">
                  <c:v>0.35019282698631299</c:v>
                </c:pt>
                <c:pt idx="70">
                  <c:v>0.33579917848110197</c:v>
                </c:pt>
                <c:pt idx="71">
                  <c:v>0.33656439185142534</c:v>
                </c:pt>
                <c:pt idx="72">
                  <c:v>0.33099851608276348</c:v>
                </c:pt>
                <c:pt idx="73">
                  <c:v>0.31244313418865211</c:v>
                </c:pt>
                <c:pt idx="74">
                  <c:v>0.29110640436410912</c:v>
                </c:pt>
                <c:pt idx="75">
                  <c:v>0.29040739238262175</c:v>
                </c:pt>
                <c:pt idx="76">
                  <c:v>0.28886861801147473</c:v>
                </c:pt>
                <c:pt idx="77">
                  <c:v>0.26924748569726942</c:v>
                </c:pt>
                <c:pt idx="78">
                  <c:v>0.26507154852151871</c:v>
                </c:pt>
                <c:pt idx="79">
                  <c:v>0.25762833356857318</c:v>
                </c:pt>
                <c:pt idx="80">
                  <c:v>0.2425594881176949</c:v>
                </c:pt>
                <c:pt idx="81">
                  <c:v>0.23100467622280144</c:v>
                </c:pt>
                <c:pt idx="82">
                  <c:v>0.23863989412784573</c:v>
                </c:pt>
                <c:pt idx="83">
                  <c:v>0.23956869840621925</c:v>
                </c:pt>
                <c:pt idx="84">
                  <c:v>0.23230695128440865</c:v>
                </c:pt>
                <c:pt idx="85">
                  <c:v>0.23956465870142002</c:v>
                </c:pt>
                <c:pt idx="86">
                  <c:v>0.23939174711704236</c:v>
                </c:pt>
                <c:pt idx="87">
                  <c:v>0.22200793176889419</c:v>
                </c:pt>
                <c:pt idx="88">
                  <c:v>0.22868349999189386</c:v>
                </c:pt>
                <c:pt idx="89">
                  <c:v>0.24810370653867722</c:v>
                </c:pt>
                <c:pt idx="90">
                  <c:v>0.24344784915447232</c:v>
                </c:pt>
                <c:pt idx="91">
                  <c:v>0.24024484604597102</c:v>
                </c:pt>
                <c:pt idx="92">
                  <c:v>0.23671745657920851</c:v>
                </c:pt>
                <c:pt idx="93">
                  <c:v>0.2146195486187934</c:v>
                </c:pt>
                <c:pt idx="94">
                  <c:v>0.2246347218751906</c:v>
                </c:pt>
                <c:pt idx="95">
                  <c:v>0.21486192196607598</c:v>
                </c:pt>
                <c:pt idx="96">
                  <c:v>0.21522169411182407</c:v>
                </c:pt>
                <c:pt idx="97">
                  <c:v>0.21467971652746201</c:v>
                </c:pt>
                <c:pt idx="98">
                  <c:v>0.20154651105403881</c:v>
                </c:pt>
                <c:pt idx="99">
                  <c:v>0.20371916145086302</c:v>
                </c:pt>
                <c:pt idx="100">
                  <c:v>0.1959754437208176</c:v>
                </c:pt>
                <c:pt idx="101">
                  <c:v>0.19440609961748131</c:v>
                </c:pt>
                <c:pt idx="102">
                  <c:v>0.18833397030830379</c:v>
                </c:pt>
                <c:pt idx="103">
                  <c:v>0.18344951868057258</c:v>
                </c:pt>
                <c:pt idx="104">
                  <c:v>0.18424088582396503</c:v>
                </c:pt>
                <c:pt idx="105">
                  <c:v>0.1728950358927249</c:v>
                </c:pt>
                <c:pt idx="106">
                  <c:v>0.1595706723630427</c:v>
                </c:pt>
                <c:pt idx="107">
                  <c:v>0.1656477227807045</c:v>
                </c:pt>
                <c:pt idx="108">
                  <c:v>0.15294203981757182</c:v>
                </c:pt>
                <c:pt idx="109">
                  <c:v>0.13553932458162302</c:v>
                </c:pt>
                <c:pt idx="110">
                  <c:v>0.12228460311889652</c:v>
                </c:pt>
                <c:pt idx="111">
                  <c:v>0.11553511843085287</c:v>
                </c:pt>
                <c:pt idx="112">
                  <c:v>0.10361117422580715</c:v>
                </c:pt>
                <c:pt idx="113">
                  <c:v>9.38895694911481E-2</c:v>
                </c:pt>
                <c:pt idx="114">
                  <c:v>8.0888257175683959E-2</c:v>
                </c:pt>
                <c:pt idx="115">
                  <c:v>6.7892388440668638E-2</c:v>
                </c:pt>
                <c:pt idx="116">
                  <c:v>5.6853136420249896E-2</c:v>
                </c:pt>
                <c:pt idx="117">
                  <c:v>4.8036607541143889E-2</c:v>
                </c:pt>
                <c:pt idx="118">
                  <c:v>4.5150884985923775E-2</c:v>
                </c:pt>
                <c:pt idx="119">
                  <c:v>3.9562221430242052E-2</c:v>
                </c:pt>
                <c:pt idx="120">
                  <c:v>3.5042258165776725E-2</c:v>
                </c:pt>
                <c:pt idx="121">
                  <c:v>3.1038755178451543E-2</c:v>
                </c:pt>
                <c:pt idx="122">
                  <c:v>3.0092544481158251E-2</c:v>
                </c:pt>
                <c:pt idx="123">
                  <c:v>3.054987546056509E-2</c:v>
                </c:pt>
                <c:pt idx="124">
                  <c:v>3.3775191009044678E-2</c:v>
                </c:pt>
                <c:pt idx="125">
                  <c:v>2.8676946647465222E-2</c:v>
                </c:pt>
                <c:pt idx="126">
                  <c:v>2.4671122431755059E-2</c:v>
                </c:pt>
                <c:pt idx="127">
                  <c:v>2.4358708411455161E-2</c:v>
                </c:pt>
                <c:pt idx="128">
                  <c:v>2.6851252466440212E-2</c:v>
                </c:pt>
                <c:pt idx="129">
                  <c:v>2.7849083766341202E-2</c:v>
                </c:pt>
                <c:pt idx="130">
                  <c:v>3.1160445697605611E-2</c:v>
                </c:pt>
                <c:pt idx="131">
                  <c:v>2.7343489229679115E-2</c:v>
                </c:pt>
                <c:pt idx="132">
                  <c:v>2.4487626366317274E-2</c:v>
                </c:pt>
                <c:pt idx="133">
                  <c:v>2.5325163267552863E-2</c:v>
                </c:pt>
                <c:pt idx="134">
                  <c:v>2.5765839777886868E-2</c:v>
                </c:pt>
                <c:pt idx="135">
                  <c:v>2.4579480849206466E-2</c:v>
                </c:pt>
                <c:pt idx="136">
                  <c:v>2.3938310332596299E-2</c:v>
                </c:pt>
                <c:pt idx="137">
                  <c:v>2.175992652773857E-2</c:v>
                </c:pt>
                <c:pt idx="138">
                  <c:v>2.3526199348270879E-2</c:v>
                </c:pt>
                <c:pt idx="139">
                  <c:v>2.5050773657858367E-2</c:v>
                </c:pt>
                <c:pt idx="140">
                  <c:v>2.5424835830926907E-2</c:v>
                </c:pt>
                <c:pt idx="141">
                  <c:v>2.1648591756820667E-2</c:v>
                </c:pt>
                <c:pt idx="142">
                  <c:v>2.1729852631688105E-2</c:v>
                </c:pt>
                <c:pt idx="143">
                  <c:v>2.2673874162137508E-2</c:v>
                </c:pt>
                <c:pt idx="144">
                  <c:v>2.5675870478153218E-2</c:v>
                </c:pt>
                <c:pt idx="145">
                  <c:v>2.1041267458349472E-2</c:v>
                </c:pt>
                <c:pt idx="146">
                  <c:v>1.9949056021869194E-2</c:v>
                </c:pt>
                <c:pt idx="147">
                  <c:v>2.0179590582847601E-2</c:v>
                </c:pt>
                <c:pt idx="148">
                  <c:v>2.231320664286613E-2</c:v>
                </c:pt>
                <c:pt idx="149">
                  <c:v>2.2507685609161859E-2</c:v>
                </c:pt>
                <c:pt idx="150">
                  <c:v>1.927390471100807E-2</c:v>
                </c:pt>
                <c:pt idx="151">
                  <c:v>1.9511437881737932E-2</c:v>
                </c:pt>
                <c:pt idx="152">
                  <c:v>2.0446565002202981E-2</c:v>
                </c:pt>
                <c:pt idx="153">
                  <c:v>2.5277012772858154E-2</c:v>
                </c:pt>
                <c:pt idx="154">
                  <c:v>2.3574930243194091E-2</c:v>
                </c:pt>
                <c:pt idx="155">
                  <c:v>1.9843923300504669E-2</c:v>
                </c:pt>
                <c:pt idx="156">
                  <c:v>1.7659392487257709E-2</c:v>
                </c:pt>
                <c:pt idx="157">
                  <c:v>1.598784690722824E-2</c:v>
                </c:pt>
                <c:pt idx="158">
                  <c:v>1.9754935801029199E-2</c:v>
                </c:pt>
                <c:pt idx="159">
                  <c:v>2.213806752115487E-2</c:v>
                </c:pt>
                <c:pt idx="160">
                  <c:v>1.911120023578404E-2</c:v>
                </c:pt>
                <c:pt idx="161">
                  <c:v>1.7644908279180527E-2</c:v>
                </c:pt>
                <c:pt idx="162">
                  <c:v>1.696365075185895E-2</c:v>
                </c:pt>
                <c:pt idx="163">
                  <c:v>1.9563319627195604E-2</c:v>
                </c:pt>
                <c:pt idx="164">
                  <c:v>2.1378025785088538E-2</c:v>
                </c:pt>
                <c:pt idx="165">
                  <c:v>1.861470388248563E-2</c:v>
                </c:pt>
                <c:pt idx="166">
                  <c:v>1.6586671490222218E-2</c:v>
                </c:pt>
                <c:pt idx="167">
                  <c:v>1.5873266756534589E-2</c:v>
                </c:pt>
                <c:pt idx="168">
                  <c:v>1.794020906090734E-2</c:v>
                </c:pt>
                <c:pt idx="169">
                  <c:v>1.9022533111274227E-2</c:v>
                </c:pt>
                <c:pt idx="170">
                  <c:v>1.5878853620961312E-2</c:v>
                </c:pt>
                <c:pt idx="171">
                  <c:v>1.5781720820814367E-2</c:v>
                </c:pt>
                <c:pt idx="172">
                  <c:v>1.5734963398426761E-2</c:v>
                </c:pt>
                <c:pt idx="173">
                  <c:v>1.9043533131480238E-2</c:v>
                </c:pt>
                <c:pt idx="174">
                  <c:v>1.956926304847002E-2</c:v>
                </c:pt>
                <c:pt idx="175">
                  <c:v>1.6374118067324167E-2</c:v>
                </c:pt>
                <c:pt idx="176">
                  <c:v>1.4814345398917791E-2</c:v>
                </c:pt>
                <c:pt idx="177">
                  <c:v>1.5915119275450702E-2</c:v>
                </c:pt>
                <c:pt idx="178">
                  <c:v>1.4068266749382021E-2</c:v>
                </c:pt>
                <c:pt idx="179">
                  <c:v>1.4579485170543189E-2</c:v>
                </c:pt>
                <c:pt idx="180">
                  <c:v>1.4580963505432008E-2</c:v>
                </c:pt>
                <c:pt idx="181">
                  <c:v>1.431985087692737E-2</c:v>
                </c:pt>
                <c:pt idx="182">
                  <c:v>1.7536751367151739E-2</c:v>
                </c:pt>
                <c:pt idx="183">
                  <c:v>1.7143617104738947E-2</c:v>
                </c:pt>
                <c:pt idx="184">
                  <c:v>1.58486862666905E-2</c:v>
                </c:pt>
                <c:pt idx="185">
                  <c:v>1.2210055091418325E-2</c:v>
                </c:pt>
                <c:pt idx="186">
                  <c:v>1.23310385271907E-2</c:v>
                </c:pt>
                <c:pt idx="187">
                  <c:v>1.4280747808516032E-2</c:v>
                </c:pt>
                <c:pt idx="188">
                  <c:v>1.7223154101520768E-2</c:v>
                </c:pt>
                <c:pt idx="189">
                  <c:v>1.568209957331421E-2</c:v>
                </c:pt>
                <c:pt idx="190">
                  <c:v>1.3605748629197487E-2</c:v>
                </c:pt>
                <c:pt idx="191">
                  <c:v>1.392449913546443E-2</c:v>
                </c:pt>
                <c:pt idx="192">
                  <c:v>1.3023627270013109E-2</c:v>
                </c:pt>
                <c:pt idx="193">
                  <c:v>1.5966287441551701E-2</c:v>
                </c:pt>
                <c:pt idx="194">
                  <c:v>1.636974327266217E-2</c:v>
                </c:pt>
                <c:pt idx="195">
                  <c:v>1.27439216710627E-2</c:v>
                </c:pt>
                <c:pt idx="196">
                  <c:v>1.1582001578062766E-2</c:v>
                </c:pt>
                <c:pt idx="197">
                  <c:v>1.2721108412370077E-2</c:v>
                </c:pt>
                <c:pt idx="198">
                  <c:v>1.4550820086151346E-2</c:v>
                </c:pt>
                <c:pt idx="199">
                  <c:v>1.46843577735126E-2</c:v>
                </c:pt>
                <c:pt idx="200">
                  <c:v>1.3498453283682457E-2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0.25956562161445601</c:v>
                </c:pt>
                <c:pt idx="2">
                  <c:v>0.815438032150269</c:v>
                </c:pt>
                <c:pt idx="3">
                  <c:v>1.4681636095046999</c:v>
                </c:pt>
                <c:pt idx="4">
                  <c:v>2.15959596633911</c:v>
                </c:pt>
                <c:pt idx="5">
                  <c:v>2.5878612995147701</c:v>
                </c:pt>
                <c:pt idx="6">
                  <c:v>2.8494203090667698</c:v>
                </c:pt>
                <c:pt idx="7">
                  <c:v>3.08022117614746</c:v>
                </c:pt>
                <c:pt idx="8">
                  <c:v>3.0672545433044398</c:v>
                </c:pt>
                <c:pt idx="9">
                  <c:v>3.17011523246765</c:v>
                </c:pt>
                <c:pt idx="10">
                  <c:v>3.1808199882507302</c:v>
                </c:pt>
                <c:pt idx="11">
                  <c:v>3.17129755020142</c:v>
                </c:pt>
                <c:pt idx="12">
                  <c:v>2.8315851688385001</c:v>
                </c:pt>
                <c:pt idx="13">
                  <c:v>2.5152001380920401</c:v>
                </c:pt>
                <c:pt idx="14">
                  <c:v>2.4264266490936302</c:v>
                </c:pt>
                <c:pt idx="15">
                  <c:v>2.4327750205993701</c:v>
                </c:pt>
                <c:pt idx="16">
                  <c:v>2.3827393054962198</c:v>
                </c:pt>
                <c:pt idx="17">
                  <c:v>2.3144445419311501</c:v>
                </c:pt>
                <c:pt idx="18">
                  <c:v>2.27807712554932</c:v>
                </c:pt>
                <c:pt idx="19">
                  <c:v>2.1873831748962398</c:v>
                </c:pt>
                <c:pt idx="20">
                  <c:v>2.1531612873077401</c:v>
                </c:pt>
                <c:pt idx="21">
                  <c:v>2.1023514270782502</c:v>
                </c:pt>
                <c:pt idx="22">
                  <c:v>1.9871381521225</c:v>
                </c:pt>
                <c:pt idx="23">
                  <c:v>1.9861888885498</c:v>
                </c:pt>
                <c:pt idx="24">
                  <c:v>1.8672745227813701</c:v>
                </c:pt>
                <c:pt idx="25">
                  <c:v>1.90764307975769</c:v>
                </c:pt>
                <c:pt idx="26">
                  <c:v>1.8477653264999401</c:v>
                </c:pt>
                <c:pt idx="27">
                  <c:v>1.8021142482757599</c:v>
                </c:pt>
                <c:pt idx="28">
                  <c:v>1.83315229415894</c:v>
                </c:pt>
                <c:pt idx="29">
                  <c:v>1.7203463315963701</c:v>
                </c:pt>
                <c:pt idx="30">
                  <c:v>1.6610461473464999</c:v>
                </c:pt>
                <c:pt idx="31">
                  <c:v>1.6658501625061</c:v>
                </c:pt>
                <c:pt idx="32">
                  <c:v>1.63747918605804</c:v>
                </c:pt>
                <c:pt idx="33">
                  <c:v>1.50289130210876</c:v>
                </c:pt>
                <c:pt idx="34">
                  <c:v>1.52364206314087</c:v>
                </c:pt>
                <c:pt idx="35">
                  <c:v>1.5207495689392101</c:v>
                </c:pt>
                <c:pt idx="36">
                  <c:v>1.45236480236053</c:v>
                </c:pt>
                <c:pt idx="37">
                  <c:v>1.35362637042999</c:v>
                </c:pt>
                <c:pt idx="38">
                  <c:v>1.2937920093536399</c:v>
                </c:pt>
                <c:pt idx="39">
                  <c:v>1.2382236719131501</c:v>
                </c:pt>
                <c:pt idx="40">
                  <c:v>1.2921440601348899</c:v>
                </c:pt>
                <c:pt idx="41">
                  <c:v>1.1661955118179299</c:v>
                </c:pt>
                <c:pt idx="42">
                  <c:v>1.14845430850983</c:v>
                </c:pt>
                <c:pt idx="43">
                  <c:v>1.12782454490662</c:v>
                </c:pt>
                <c:pt idx="44">
                  <c:v>1.1066597700119001</c:v>
                </c:pt>
                <c:pt idx="45">
                  <c:v>1.0604659318923999</c:v>
                </c:pt>
                <c:pt idx="46">
                  <c:v>0.99644845724105802</c:v>
                </c:pt>
                <c:pt idx="47">
                  <c:v>0.91227102279663097</c:v>
                </c:pt>
                <c:pt idx="48">
                  <c:v>0.91273498535156306</c:v>
                </c:pt>
                <c:pt idx="49">
                  <c:v>0.892464458942413</c:v>
                </c:pt>
                <c:pt idx="50">
                  <c:v>0.87048500776290905</c:v>
                </c:pt>
                <c:pt idx="51">
                  <c:v>0.80643635988235496</c:v>
                </c:pt>
                <c:pt idx="52">
                  <c:v>0.78139120340347301</c:v>
                </c:pt>
                <c:pt idx="53">
                  <c:v>0.73004937171936002</c:v>
                </c:pt>
                <c:pt idx="54">
                  <c:v>0.73306930065154996</c:v>
                </c:pt>
                <c:pt idx="55">
                  <c:v>0.75916409492492698</c:v>
                </c:pt>
                <c:pt idx="56">
                  <c:v>0.687841176986694</c:v>
                </c:pt>
                <c:pt idx="57">
                  <c:v>0.660819232463837</c:v>
                </c:pt>
                <c:pt idx="58">
                  <c:v>0.72015565633773804</c:v>
                </c:pt>
                <c:pt idx="59">
                  <c:v>0.63135707378387496</c:v>
                </c:pt>
                <c:pt idx="60">
                  <c:v>0.612887382507324</c:v>
                </c:pt>
                <c:pt idx="61">
                  <c:v>0.61632174253463701</c:v>
                </c:pt>
                <c:pt idx="62">
                  <c:v>0.61395192146301303</c:v>
                </c:pt>
                <c:pt idx="63">
                  <c:v>0.59733426570892301</c:v>
                </c:pt>
                <c:pt idx="64">
                  <c:v>0.63336944580078103</c:v>
                </c:pt>
                <c:pt idx="65">
                  <c:v>0.58085942268371604</c:v>
                </c:pt>
                <c:pt idx="66">
                  <c:v>0.61410123109817505</c:v>
                </c:pt>
                <c:pt idx="67">
                  <c:v>0.57295429706573497</c:v>
                </c:pt>
                <c:pt idx="68">
                  <c:v>0.56269901990890503</c:v>
                </c:pt>
                <c:pt idx="69">
                  <c:v>0.54525160789489702</c:v>
                </c:pt>
                <c:pt idx="70">
                  <c:v>0.55573737621307395</c:v>
                </c:pt>
                <c:pt idx="71">
                  <c:v>0.50999122858047496</c:v>
                </c:pt>
                <c:pt idx="72">
                  <c:v>0.50145626068115201</c:v>
                </c:pt>
                <c:pt idx="73">
                  <c:v>0.50221985578536998</c:v>
                </c:pt>
                <c:pt idx="74">
                  <c:v>0.47739794850349399</c:v>
                </c:pt>
                <c:pt idx="75">
                  <c:v>0.52593106031417802</c:v>
                </c:pt>
                <c:pt idx="76">
                  <c:v>0.50743144750595104</c:v>
                </c:pt>
                <c:pt idx="77">
                  <c:v>0.46664923429489102</c:v>
                </c:pt>
                <c:pt idx="78">
                  <c:v>0.47587212920188898</c:v>
                </c:pt>
                <c:pt idx="79">
                  <c:v>0.46612110733985901</c:v>
                </c:pt>
                <c:pt idx="80">
                  <c:v>0.44474732875824002</c:v>
                </c:pt>
                <c:pt idx="81">
                  <c:v>0.48683211207389798</c:v>
                </c:pt>
                <c:pt idx="82">
                  <c:v>0.47422429919242898</c:v>
                </c:pt>
                <c:pt idx="83">
                  <c:v>0.41702786087989802</c:v>
                </c:pt>
                <c:pt idx="84">
                  <c:v>0.369420856237412</c:v>
                </c:pt>
                <c:pt idx="85">
                  <c:v>0.411473959684372</c:v>
                </c:pt>
                <c:pt idx="86">
                  <c:v>0.388742715120316</c:v>
                </c:pt>
                <c:pt idx="87">
                  <c:v>0.41240930557250999</c:v>
                </c:pt>
                <c:pt idx="88">
                  <c:v>0.28939187526702898</c:v>
                </c:pt>
                <c:pt idx="89">
                  <c:v>0.22271212935447701</c:v>
                </c:pt>
                <c:pt idx="90">
                  <c:v>0.27059343457222002</c:v>
                </c:pt>
                <c:pt idx="91">
                  <c:v>0.37471649050712602</c:v>
                </c:pt>
                <c:pt idx="92">
                  <c:v>0.32296085357665999</c:v>
                </c:pt>
                <c:pt idx="93">
                  <c:v>0.37657400965690602</c:v>
                </c:pt>
                <c:pt idx="94">
                  <c:v>0.35788151621818498</c:v>
                </c:pt>
                <c:pt idx="95">
                  <c:v>0.38924381136894198</c:v>
                </c:pt>
                <c:pt idx="96">
                  <c:v>0.33128106594085699</c:v>
                </c:pt>
                <c:pt idx="97">
                  <c:v>0.29065054655075101</c:v>
                </c:pt>
                <c:pt idx="98">
                  <c:v>0.243451967835426</c:v>
                </c:pt>
                <c:pt idx="99">
                  <c:v>0.241525933146477</c:v>
                </c:pt>
                <c:pt idx="100">
                  <c:v>0.31997296214103699</c:v>
                </c:pt>
                <c:pt idx="101">
                  <c:v>0.330627530813217</c:v>
                </c:pt>
                <c:pt idx="102">
                  <c:v>0.32153156399726901</c:v>
                </c:pt>
                <c:pt idx="103">
                  <c:v>0.313840061426163</c:v>
                </c:pt>
                <c:pt idx="104">
                  <c:v>0.34137454628944403</c:v>
                </c:pt>
                <c:pt idx="105">
                  <c:v>0.25662729144096402</c:v>
                </c:pt>
                <c:pt idx="106">
                  <c:v>0.251327455043793</c:v>
                </c:pt>
                <c:pt idx="107">
                  <c:v>0.330691367387772</c:v>
                </c:pt>
                <c:pt idx="108">
                  <c:v>0.281444162130356</c:v>
                </c:pt>
                <c:pt idx="109">
                  <c:v>0.218402594327927</c:v>
                </c:pt>
                <c:pt idx="110">
                  <c:v>0.23829807341098799</c:v>
                </c:pt>
                <c:pt idx="111">
                  <c:v>0.32322996854782099</c:v>
                </c:pt>
                <c:pt idx="112">
                  <c:v>0.29477411508560197</c:v>
                </c:pt>
                <c:pt idx="113">
                  <c:v>0.30338522791862499</c:v>
                </c:pt>
                <c:pt idx="114">
                  <c:v>0.36540871858596802</c:v>
                </c:pt>
                <c:pt idx="115">
                  <c:v>0.31299588084220897</c:v>
                </c:pt>
                <c:pt idx="116">
                  <c:v>0.30802842974662797</c:v>
                </c:pt>
                <c:pt idx="117">
                  <c:v>0.31519135832786599</c:v>
                </c:pt>
                <c:pt idx="118">
                  <c:v>0.30365353822708102</c:v>
                </c:pt>
                <c:pt idx="119">
                  <c:v>0.34347906708717302</c:v>
                </c:pt>
                <c:pt idx="120">
                  <c:v>0.2770816385746</c:v>
                </c:pt>
                <c:pt idx="121">
                  <c:v>0.318351030349731</c:v>
                </c:pt>
                <c:pt idx="122">
                  <c:v>0.26815444231033297</c:v>
                </c:pt>
                <c:pt idx="123">
                  <c:v>0.28618773818016102</c:v>
                </c:pt>
                <c:pt idx="124">
                  <c:v>0.30057856440544101</c:v>
                </c:pt>
                <c:pt idx="125">
                  <c:v>0.228716045618057</c:v>
                </c:pt>
                <c:pt idx="126">
                  <c:v>0.198526501655579</c:v>
                </c:pt>
                <c:pt idx="127">
                  <c:v>0.19952917098999001</c:v>
                </c:pt>
                <c:pt idx="128">
                  <c:v>0.234132334589958</c:v>
                </c:pt>
                <c:pt idx="129">
                  <c:v>0.24002048373222401</c:v>
                </c:pt>
                <c:pt idx="130">
                  <c:v>0.174394130706787</c:v>
                </c:pt>
                <c:pt idx="131">
                  <c:v>0.12680910527706099</c:v>
                </c:pt>
                <c:pt idx="132">
                  <c:v>9.1269001364707905E-2</c:v>
                </c:pt>
                <c:pt idx="133">
                  <c:v>6.5511353313922896E-2</c:v>
                </c:pt>
                <c:pt idx="134">
                  <c:v>4.0130618959665298E-2</c:v>
                </c:pt>
                <c:pt idx="135">
                  <c:v>3.3330041915178299E-2</c:v>
                </c:pt>
                <c:pt idx="136">
                  <c:v>3.2742865383625003E-2</c:v>
                </c:pt>
                <c:pt idx="137">
                  <c:v>3.0746653676032999E-2</c:v>
                </c:pt>
                <c:pt idx="138">
                  <c:v>2.8621377423405599E-2</c:v>
                </c:pt>
                <c:pt idx="139">
                  <c:v>3.3407349139452001E-2</c:v>
                </c:pt>
                <c:pt idx="140">
                  <c:v>3.0059011653065699E-2</c:v>
                </c:pt>
                <c:pt idx="141">
                  <c:v>3.4995172172784798E-2</c:v>
                </c:pt>
                <c:pt idx="142">
                  <c:v>2.9789168387651398E-2</c:v>
                </c:pt>
                <c:pt idx="143">
                  <c:v>3.1687509268522297E-2</c:v>
                </c:pt>
                <c:pt idx="144">
                  <c:v>2.2366788238287E-2</c:v>
                </c:pt>
                <c:pt idx="145">
                  <c:v>2.4776728823781E-2</c:v>
                </c:pt>
                <c:pt idx="146">
                  <c:v>3.1627971678972203E-2</c:v>
                </c:pt>
                <c:pt idx="147">
                  <c:v>2.9225351288914701E-2</c:v>
                </c:pt>
                <c:pt idx="148">
                  <c:v>2.9295319691300399E-2</c:v>
                </c:pt>
                <c:pt idx="149">
                  <c:v>2.20868848264217E-2</c:v>
                </c:pt>
                <c:pt idx="150">
                  <c:v>2.3815589025616601E-2</c:v>
                </c:pt>
                <c:pt idx="151">
                  <c:v>2.3080570623278601E-2</c:v>
                </c:pt>
                <c:pt idx="152">
                  <c:v>2.6255765929818198E-2</c:v>
                </c:pt>
                <c:pt idx="153">
                  <c:v>2.8148792684078199E-2</c:v>
                </c:pt>
                <c:pt idx="154">
                  <c:v>2.8122570365667302E-2</c:v>
                </c:pt>
                <c:pt idx="155">
                  <c:v>2.3251907899975801E-2</c:v>
                </c:pt>
                <c:pt idx="156">
                  <c:v>1.93712245672941E-2</c:v>
                </c:pt>
                <c:pt idx="157">
                  <c:v>2.3998353630304298E-2</c:v>
                </c:pt>
                <c:pt idx="158">
                  <c:v>2.1975237876176799E-2</c:v>
                </c:pt>
                <c:pt idx="159">
                  <c:v>2.2546866908669499E-2</c:v>
                </c:pt>
                <c:pt idx="160">
                  <c:v>1.6994627192616501E-2</c:v>
                </c:pt>
                <c:pt idx="161">
                  <c:v>2.5717012584209401E-2</c:v>
                </c:pt>
                <c:pt idx="162">
                  <c:v>2.4966295808553699E-2</c:v>
                </c:pt>
                <c:pt idx="163">
                  <c:v>1.4844978228211399E-2</c:v>
                </c:pt>
                <c:pt idx="164">
                  <c:v>2.4290742352604901E-2</c:v>
                </c:pt>
                <c:pt idx="165">
                  <c:v>1.46183390170336E-2</c:v>
                </c:pt>
                <c:pt idx="166">
                  <c:v>1.8690720200538601E-2</c:v>
                </c:pt>
                <c:pt idx="167">
                  <c:v>2.5444723665714299E-2</c:v>
                </c:pt>
                <c:pt idx="168">
                  <c:v>2.1573483943939199E-2</c:v>
                </c:pt>
                <c:pt idx="169">
                  <c:v>1.5656759962439499E-2</c:v>
                </c:pt>
                <c:pt idx="170">
                  <c:v>1.0447255335748201E-2</c:v>
                </c:pt>
                <c:pt idx="171">
                  <c:v>3.1847026199102402E-2</c:v>
                </c:pt>
                <c:pt idx="172">
                  <c:v>2.8767928481102E-2</c:v>
                </c:pt>
                <c:pt idx="173">
                  <c:v>2.0816577598452599E-2</c:v>
                </c:pt>
                <c:pt idx="174">
                  <c:v>1.8889032304286998E-2</c:v>
                </c:pt>
                <c:pt idx="175">
                  <c:v>1.7906583845615401E-2</c:v>
                </c:pt>
                <c:pt idx="176">
                  <c:v>1.9385147839784601E-2</c:v>
                </c:pt>
                <c:pt idx="177">
                  <c:v>2.6653153821825998E-2</c:v>
                </c:pt>
                <c:pt idx="178">
                  <c:v>1.74474269151688E-2</c:v>
                </c:pt>
                <c:pt idx="179">
                  <c:v>7.6695610769093002E-3</c:v>
                </c:pt>
                <c:pt idx="180">
                  <c:v>1.4870146289467799E-2</c:v>
                </c:pt>
                <c:pt idx="181">
                  <c:v>2.56036687642336E-2</c:v>
                </c:pt>
                <c:pt idx="182">
                  <c:v>2.2862244397401799E-2</c:v>
                </c:pt>
                <c:pt idx="183">
                  <c:v>1.4104997739195799E-2</c:v>
                </c:pt>
                <c:pt idx="184">
                  <c:v>1.7918728291988401E-2</c:v>
                </c:pt>
                <c:pt idx="185">
                  <c:v>1.45559022203088E-2</c:v>
                </c:pt>
                <c:pt idx="186">
                  <c:v>1.1658920906484099E-2</c:v>
                </c:pt>
                <c:pt idx="187">
                  <c:v>1.7464969307184199E-2</c:v>
                </c:pt>
                <c:pt idx="188">
                  <c:v>1.42822107300162E-2</c:v>
                </c:pt>
                <c:pt idx="189">
                  <c:v>1.9073888659477199E-2</c:v>
                </c:pt>
                <c:pt idx="190">
                  <c:v>1.23512065038085E-2</c:v>
                </c:pt>
                <c:pt idx="191">
                  <c:v>1.8218643963336899E-2</c:v>
                </c:pt>
                <c:pt idx="192">
                  <c:v>1.8314884975552601E-2</c:v>
                </c:pt>
                <c:pt idx="193">
                  <c:v>1.52250025421381E-2</c:v>
                </c:pt>
                <c:pt idx="194">
                  <c:v>1.3776104897260701E-2</c:v>
                </c:pt>
                <c:pt idx="195">
                  <c:v>1.5034710057079801E-2</c:v>
                </c:pt>
                <c:pt idx="196">
                  <c:v>1.6279524192213998E-2</c:v>
                </c:pt>
                <c:pt idx="197">
                  <c:v>1.50772538036108E-2</c:v>
                </c:pt>
                <c:pt idx="198">
                  <c:v>6.3986247405409804E-3</c:v>
                </c:pt>
                <c:pt idx="199">
                  <c:v>1.1387944221496599E-2</c:v>
                </c:pt>
                <c:pt idx="200">
                  <c:v>2.0563887432217601E-2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0.27431198954582198</c:v>
                </c:pt>
                <c:pt idx="2">
                  <c:v>0.869859218597412</c:v>
                </c:pt>
                <c:pt idx="3">
                  <c:v>1.57997214794159</c:v>
                </c:pt>
                <c:pt idx="4">
                  <c:v>2.2279365062713601</c:v>
                </c:pt>
                <c:pt idx="5">
                  <c:v>2.6173174381256099</c:v>
                </c:pt>
                <c:pt idx="6">
                  <c:v>2.78036236763</c:v>
                </c:pt>
                <c:pt idx="7">
                  <c:v>3.0246233940124498</c:v>
                </c:pt>
                <c:pt idx="8">
                  <c:v>3.1332232952117902</c:v>
                </c:pt>
                <c:pt idx="9">
                  <c:v>3.1858110427856401</c:v>
                </c:pt>
                <c:pt idx="10">
                  <c:v>3.2314770221710201</c:v>
                </c:pt>
                <c:pt idx="11">
                  <c:v>3.1514353752136199</c:v>
                </c:pt>
                <c:pt idx="12">
                  <c:v>3.0376274585723899</c:v>
                </c:pt>
                <c:pt idx="13">
                  <c:v>2.6687102317810099</c:v>
                </c:pt>
                <c:pt idx="14">
                  <c:v>2.49826264381409</c:v>
                </c:pt>
                <c:pt idx="15">
                  <c:v>2.3232369422912602</c:v>
                </c:pt>
                <c:pt idx="16">
                  <c:v>2.34535431861877</c:v>
                </c:pt>
                <c:pt idx="17">
                  <c:v>2.3211946487426798</c:v>
                </c:pt>
                <c:pt idx="18">
                  <c:v>2.19211626052856</c:v>
                </c:pt>
                <c:pt idx="19">
                  <c:v>2.1394176483154301</c:v>
                </c:pt>
                <c:pt idx="20">
                  <c:v>2.1404128074646001</c:v>
                </c:pt>
                <c:pt idx="21">
                  <c:v>2.0824422836303702</c:v>
                </c:pt>
                <c:pt idx="22">
                  <c:v>2.0736353397369398</c:v>
                </c:pt>
                <c:pt idx="23">
                  <c:v>2.07037258148193</c:v>
                </c:pt>
                <c:pt idx="24">
                  <c:v>1.9720662832260101</c:v>
                </c:pt>
                <c:pt idx="25">
                  <c:v>1.82662010192871</c:v>
                </c:pt>
                <c:pt idx="26">
                  <c:v>1.8515318632125899</c:v>
                </c:pt>
                <c:pt idx="27">
                  <c:v>1.8406519889831501</c:v>
                </c:pt>
                <c:pt idx="28">
                  <c:v>1.7574117183685301</c:v>
                </c:pt>
                <c:pt idx="29">
                  <c:v>1.6836915016174301</c:v>
                </c:pt>
                <c:pt idx="30">
                  <c:v>1.7016026973724401</c:v>
                </c:pt>
                <c:pt idx="31">
                  <c:v>1.5929976701736499</c:v>
                </c:pt>
                <c:pt idx="32">
                  <c:v>1.63395595550537</c:v>
                </c:pt>
                <c:pt idx="33">
                  <c:v>1.4901106357574501</c:v>
                </c:pt>
                <c:pt idx="34">
                  <c:v>1.4829471111297601</c:v>
                </c:pt>
                <c:pt idx="35">
                  <c:v>1.3886331319809</c:v>
                </c:pt>
                <c:pt idx="36">
                  <c:v>1.49466717243195</c:v>
                </c:pt>
                <c:pt idx="37">
                  <c:v>1.4365451335907</c:v>
                </c:pt>
                <c:pt idx="38">
                  <c:v>1.3343288898468</c:v>
                </c:pt>
                <c:pt idx="39">
                  <c:v>1.3401197195053101</c:v>
                </c:pt>
                <c:pt idx="40">
                  <c:v>1.30231785774231</c:v>
                </c:pt>
                <c:pt idx="41">
                  <c:v>1.14288425445557</c:v>
                </c:pt>
                <c:pt idx="42">
                  <c:v>1.13718521595001</c:v>
                </c:pt>
                <c:pt idx="43">
                  <c:v>1.1008945703506501</c:v>
                </c:pt>
                <c:pt idx="44">
                  <c:v>1.0753878355026201</c:v>
                </c:pt>
                <c:pt idx="45">
                  <c:v>1.0256860256195099</c:v>
                </c:pt>
                <c:pt idx="46">
                  <c:v>0.96077990531921398</c:v>
                </c:pt>
                <c:pt idx="47">
                  <c:v>0.91380006074905396</c:v>
                </c:pt>
                <c:pt idx="48">
                  <c:v>0.91671079397201505</c:v>
                </c:pt>
                <c:pt idx="49">
                  <c:v>0.86142134666442904</c:v>
                </c:pt>
                <c:pt idx="50">
                  <c:v>0.80815577507018999</c:v>
                </c:pt>
                <c:pt idx="51">
                  <c:v>0.82152694463729903</c:v>
                </c:pt>
                <c:pt idx="52">
                  <c:v>0.77368372678756703</c:v>
                </c:pt>
                <c:pt idx="53">
                  <c:v>0.76321542263030995</c:v>
                </c:pt>
                <c:pt idx="54">
                  <c:v>0.71547442674636796</c:v>
                </c:pt>
                <c:pt idx="55">
                  <c:v>0.72485506534576405</c:v>
                </c:pt>
                <c:pt idx="56">
                  <c:v>0.72731089591980003</c:v>
                </c:pt>
                <c:pt idx="57">
                  <c:v>0.66120851039886497</c:v>
                </c:pt>
                <c:pt idx="58">
                  <c:v>0.65367001295089699</c:v>
                </c:pt>
                <c:pt idx="59">
                  <c:v>0.62851542234420799</c:v>
                </c:pt>
                <c:pt idx="60">
                  <c:v>0.62431001663207997</c:v>
                </c:pt>
                <c:pt idx="61">
                  <c:v>0.62696737051010099</c:v>
                </c:pt>
                <c:pt idx="62">
                  <c:v>0.59309917688369795</c:v>
                </c:pt>
                <c:pt idx="63">
                  <c:v>0.58599114418029796</c:v>
                </c:pt>
                <c:pt idx="64">
                  <c:v>0.58453500270843495</c:v>
                </c:pt>
                <c:pt idx="65">
                  <c:v>0.58838480710983299</c:v>
                </c:pt>
                <c:pt idx="66">
                  <c:v>0.56534081697464</c:v>
                </c:pt>
                <c:pt idx="67">
                  <c:v>0.55128544569015503</c:v>
                </c:pt>
                <c:pt idx="68">
                  <c:v>0.51061373949050903</c:v>
                </c:pt>
                <c:pt idx="69">
                  <c:v>0.55959767103195202</c:v>
                </c:pt>
                <c:pt idx="70">
                  <c:v>0.54941469430923495</c:v>
                </c:pt>
                <c:pt idx="71">
                  <c:v>0.52947139739990201</c:v>
                </c:pt>
                <c:pt idx="72">
                  <c:v>0.51666975021362305</c:v>
                </c:pt>
                <c:pt idx="73">
                  <c:v>0.48159220814704901</c:v>
                </c:pt>
                <c:pt idx="74">
                  <c:v>0.46561866998672502</c:v>
                </c:pt>
                <c:pt idx="75">
                  <c:v>0.53830701112747203</c:v>
                </c:pt>
                <c:pt idx="76">
                  <c:v>0.48219373822212203</c:v>
                </c:pt>
                <c:pt idx="77">
                  <c:v>0.48181077837943997</c:v>
                </c:pt>
                <c:pt idx="78">
                  <c:v>0.45724886655807501</c:v>
                </c:pt>
                <c:pt idx="79">
                  <c:v>0.48866933584213301</c:v>
                </c:pt>
                <c:pt idx="80">
                  <c:v>0.47682452201843301</c:v>
                </c:pt>
                <c:pt idx="81">
                  <c:v>0.46250748634338401</c:v>
                </c:pt>
                <c:pt idx="82">
                  <c:v>0.45885419845581099</c:v>
                </c:pt>
                <c:pt idx="83">
                  <c:v>0.43903118371963501</c:v>
                </c:pt>
                <c:pt idx="84">
                  <c:v>0.43233591318130499</c:v>
                </c:pt>
                <c:pt idx="85">
                  <c:v>0.427051991224289</c:v>
                </c:pt>
                <c:pt idx="86">
                  <c:v>0.37677937746048001</c:v>
                </c:pt>
                <c:pt idx="87">
                  <c:v>0.41534408926963801</c:v>
                </c:pt>
                <c:pt idx="88">
                  <c:v>0.39979910850524902</c:v>
                </c:pt>
                <c:pt idx="89">
                  <c:v>0.42089864611625699</c:v>
                </c:pt>
                <c:pt idx="90">
                  <c:v>0.33383893966674799</c:v>
                </c:pt>
                <c:pt idx="91">
                  <c:v>0.27485066652298001</c:v>
                </c:pt>
                <c:pt idx="92">
                  <c:v>0.36559531092643699</c:v>
                </c:pt>
                <c:pt idx="93">
                  <c:v>0.36063933372497597</c:v>
                </c:pt>
                <c:pt idx="94">
                  <c:v>0.32539483904838601</c:v>
                </c:pt>
                <c:pt idx="95">
                  <c:v>0.34045392274856601</c:v>
                </c:pt>
                <c:pt idx="96">
                  <c:v>0.32660675048828097</c:v>
                </c:pt>
                <c:pt idx="97">
                  <c:v>0.28110384941101102</c:v>
                </c:pt>
                <c:pt idx="98">
                  <c:v>0.28079125285148598</c:v>
                </c:pt>
                <c:pt idx="99">
                  <c:v>0.33133178949356101</c:v>
                </c:pt>
                <c:pt idx="100">
                  <c:v>0.28500553965568498</c:v>
                </c:pt>
                <c:pt idx="101">
                  <c:v>0.24914781749248499</c:v>
                </c:pt>
                <c:pt idx="102">
                  <c:v>0.27712851762771601</c:v>
                </c:pt>
                <c:pt idx="103">
                  <c:v>0.31587576866149902</c:v>
                </c:pt>
                <c:pt idx="104">
                  <c:v>0.29877749085426297</c:v>
                </c:pt>
                <c:pt idx="105">
                  <c:v>0.24194809794426</c:v>
                </c:pt>
                <c:pt idx="106">
                  <c:v>0.28041800856590299</c:v>
                </c:pt>
                <c:pt idx="107">
                  <c:v>0.27292495965957603</c:v>
                </c:pt>
                <c:pt idx="108">
                  <c:v>0.24519795179367099</c:v>
                </c:pt>
                <c:pt idx="109">
                  <c:v>0.308345466852188</c:v>
                </c:pt>
                <c:pt idx="110">
                  <c:v>0.33711287379264798</c:v>
                </c:pt>
                <c:pt idx="111">
                  <c:v>0.28041240572929399</c:v>
                </c:pt>
                <c:pt idx="112">
                  <c:v>0.27537623047828702</c:v>
                </c:pt>
                <c:pt idx="113">
                  <c:v>0.29495686292648299</c:v>
                </c:pt>
                <c:pt idx="114">
                  <c:v>0.33102360367775002</c:v>
                </c:pt>
                <c:pt idx="115">
                  <c:v>0.27043673396110501</c:v>
                </c:pt>
                <c:pt idx="116">
                  <c:v>0.31601831316947898</c:v>
                </c:pt>
                <c:pt idx="117">
                  <c:v>0.27443787455558799</c:v>
                </c:pt>
                <c:pt idx="118">
                  <c:v>0.312881469726563</c:v>
                </c:pt>
                <c:pt idx="119">
                  <c:v>0.32815065979957603</c:v>
                </c:pt>
                <c:pt idx="120">
                  <c:v>0.27529227733612099</c:v>
                </c:pt>
                <c:pt idx="121">
                  <c:v>0.22489599883556399</c:v>
                </c:pt>
                <c:pt idx="122">
                  <c:v>0.15282554924488101</c:v>
                </c:pt>
                <c:pt idx="123">
                  <c:v>0.116029791533947</c:v>
                </c:pt>
                <c:pt idx="124">
                  <c:v>7.1181863546371502E-2</c:v>
                </c:pt>
                <c:pt idx="125">
                  <c:v>7.7146470546722398E-2</c:v>
                </c:pt>
                <c:pt idx="126">
                  <c:v>6.00774511694908E-2</c:v>
                </c:pt>
                <c:pt idx="127">
                  <c:v>4.7408618032932302E-2</c:v>
                </c:pt>
                <c:pt idx="128">
                  <c:v>3.6407668143510798E-2</c:v>
                </c:pt>
                <c:pt idx="129">
                  <c:v>3.46107929944992E-2</c:v>
                </c:pt>
                <c:pt idx="130">
                  <c:v>4.1733309626579299E-2</c:v>
                </c:pt>
                <c:pt idx="131">
                  <c:v>3.5654224455356598E-2</c:v>
                </c:pt>
                <c:pt idx="132">
                  <c:v>3.03649622946978E-2</c:v>
                </c:pt>
                <c:pt idx="133">
                  <c:v>3.1958535313606297E-2</c:v>
                </c:pt>
                <c:pt idx="134">
                  <c:v>2.3914707824587801E-2</c:v>
                </c:pt>
                <c:pt idx="135">
                  <c:v>3.2897230237722397E-2</c:v>
                </c:pt>
                <c:pt idx="136">
                  <c:v>3.2281219959258999E-2</c:v>
                </c:pt>
                <c:pt idx="137">
                  <c:v>2.3132670670747799E-2</c:v>
                </c:pt>
                <c:pt idx="138">
                  <c:v>2.4963892996311202E-2</c:v>
                </c:pt>
                <c:pt idx="139">
                  <c:v>1.7201716080307999E-2</c:v>
                </c:pt>
                <c:pt idx="140">
                  <c:v>2.7811918407678601E-2</c:v>
                </c:pt>
                <c:pt idx="141">
                  <c:v>3.2775100320577601E-2</c:v>
                </c:pt>
                <c:pt idx="142">
                  <c:v>2.9034087434411E-2</c:v>
                </c:pt>
                <c:pt idx="143">
                  <c:v>2.5155466049909599E-2</c:v>
                </c:pt>
                <c:pt idx="144">
                  <c:v>2.3584336042404199E-2</c:v>
                </c:pt>
                <c:pt idx="145">
                  <c:v>1.85375269502401E-2</c:v>
                </c:pt>
                <c:pt idx="146">
                  <c:v>2.65421699732542E-2</c:v>
                </c:pt>
                <c:pt idx="147">
                  <c:v>2.7381217107176802E-2</c:v>
                </c:pt>
                <c:pt idx="148">
                  <c:v>2.7487665414810201E-2</c:v>
                </c:pt>
                <c:pt idx="149">
                  <c:v>2.53128502517939E-2</c:v>
                </c:pt>
                <c:pt idx="150">
                  <c:v>2.1541975438594801E-2</c:v>
                </c:pt>
                <c:pt idx="151">
                  <c:v>2.5654586032033001E-2</c:v>
                </c:pt>
                <c:pt idx="152">
                  <c:v>2.46683564037085E-2</c:v>
                </c:pt>
                <c:pt idx="153">
                  <c:v>2.5760861113667499E-2</c:v>
                </c:pt>
                <c:pt idx="154">
                  <c:v>1.9443640485405901E-2</c:v>
                </c:pt>
                <c:pt idx="155">
                  <c:v>1.77961532026529E-2</c:v>
                </c:pt>
                <c:pt idx="156">
                  <c:v>1.9621657207608199E-2</c:v>
                </c:pt>
                <c:pt idx="157">
                  <c:v>1.90102588385344E-2</c:v>
                </c:pt>
                <c:pt idx="158">
                  <c:v>1.54817188158631E-2</c:v>
                </c:pt>
                <c:pt idx="159">
                  <c:v>1.94676462560892E-2</c:v>
                </c:pt>
                <c:pt idx="160">
                  <c:v>2.8115965425968201E-2</c:v>
                </c:pt>
                <c:pt idx="161">
                  <c:v>2.4463156238198301E-2</c:v>
                </c:pt>
                <c:pt idx="162">
                  <c:v>2.13686469942331E-2</c:v>
                </c:pt>
                <c:pt idx="163">
                  <c:v>1.8363460898399402E-2</c:v>
                </c:pt>
                <c:pt idx="164">
                  <c:v>1.6566785052418698E-2</c:v>
                </c:pt>
                <c:pt idx="165">
                  <c:v>2.24926248192787E-2</c:v>
                </c:pt>
                <c:pt idx="166">
                  <c:v>2.2174960002303099E-2</c:v>
                </c:pt>
                <c:pt idx="167">
                  <c:v>2.7540367096662501E-2</c:v>
                </c:pt>
                <c:pt idx="168">
                  <c:v>1.3239266350865401E-2</c:v>
                </c:pt>
                <c:pt idx="169">
                  <c:v>1.6297237947583199E-2</c:v>
                </c:pt>
                <c:pt idx="170">
                  <c:v>2.2463507950305901E-2</c:v>
                </c:pt>
                <c:pt idx="171">
                  <c:v>2.7608130127191498E-2</c:v>
                </c:pt>
                <c:pt idx="172">
                  <c:v>2.4057222530245798E-2</c:v>
                </c:pt>
                <c:pt idx="173">
                  <c:v>9.92181804031134E-3</c:v>
                </c:pt>
                <c:pt idx="174">
                  <c:v>8.4474347531795502E-3</c:v>
                </c:pt>
                <c:pt idx="175">
                  <c:v>2.16442197561264E-2</c:v>
                </c:pt>
                <c:pt idx="176">
                  <c:v>1.1226002126932101E-2</c:v>
                </c:pt>
                <c:pt idx="177">
                  <c:v>2.2757044062018401E-2</c:v>
                </c:pt>
                <c:pt idx="178">
                  <c:v>1.4565140940248999E-2</c:v>
                </c:pt>
                <c:pt idx="179">
                  <c:v>1.20054660364985E-2</c:v>
                </c:pt>
                <c:pt idx="180">
                  <c:v>1.5249001793563401E-2</c:v>
                </c:pt>
                <c:pt idx="181">
                  <c:v>1.9908197224140198E-2</c:v>
                </c:pt>
                <c:pt idx="182">
                  <c:v>1.2993860989809E-2</c:v>
                </c:pt>
                <c:pt idx="183">
                  <c:v>1.5074810944497599E-2</c:v>
                </c:pt>
                <c:pt idx="184">
                  <c:v>1.3029710389673699E-2</c:v>
                </c:pt>
                <c:pt idx="185">
                  <c:v>2.0657183602452299E-2</c:v>
                </c:pt>
                <c:pt idx="186">
                  <c:v>2.05456390976906E-2</c:v>
                </c:pt>
                <c:pt idx="187">
                  <c:v>1.27786239609122E-2</c:v>
                </c:pt>
                <c:pt idx="188">
                  <c:v>6.2407338991761199E-3</c:v>
                </c:pt>
                <c:pt idx="189">
                  <c:v>1.62318274378777E-2</c:v>
                </c:pt>
                <c:pt idx="190">
                  <c:v>1.65176093578339E-2</c:v>
                </c:pt>
                <c:pt idx="191">
                  <c:v>2.4629207327961901E-2</c:v>
                </c:pt>
                <c:pt idx="192">
                  <c:v>2.1411823108792302E-2</c:v>
                </c:pt>
                <c:pt idx="193">
                  <c:v>7.5130886398255799E-3</c:v>
                </c:pt>
                <c:pt idx="194">
                  <c:v>1.5459300018847001E-2</c:v>
                </c:pt>
                <c:pt idx="195">
                  <c:v>2.23867483437061E-2</c:v>
                </c:pt>
                <c:pt idx="196">
                  <c:v>1.57063510268927E-2</c:v>
                </c:pt>
                <c:pt idx="197">
                  <c:v>9.9547207355499302E-3</c:v>
                </c:pt>
                <c:pt idx="198">
                  <c:v>1.1336058378219599E-2</c:v>
                </c:pt>
                <c:pt idx="199">
                  <c:v>1.3739643618464499E-2</c:v>
                </c:pt>
                <c:pt idx="200">
                  <c:v>1.80407240986824E-2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0.33467063307762102</c:v>
                </c:pt>
                <c:pt idx="2">
                  <c:v>0.86812549829482999</c:v>
                </c:pt>
                <c:pt idx="3">
                  <c:v>1.53082180023193</c:v>
                </c:pt>
                <c:pt idx="4">
                  <c:v>2.2203719615936302</c:v>
                </c:pt>
                <c:pt idx="5">
                  <c:v>2.6320562362670898</c:v>
                </c:pt>
                <c:pt idx="6">
                  <c:v>2.8515872955322301</c:v>
                </c:pt>
                <c:pt idx="7">
                  <c:v>3.0465133190154998</c:v>
                </c:pt>
                <c:pt idx="8">
                  <c:v>3.1106154918670699</c:v>
                </c:pt>
                <c:pt idx="9">
                  <c:v>3.18861627578735</c:v>
                </c:pt>
                <c:pt idx="10">
                  <c:v>3.1922478675842298</c:v>
                </c:pt>
                <c:pt idx="11">
                  <c:v>3.1383376121521001</c:v>
                </c:pt>
                <c:pt idx="12">
                  <c:v>2.95004105567932</c:v>
                </c:pt>
                <c:pt idx="13">
                  <c:v>2.6510174274444598</c:v>
                </c:pt>
                <c:pt idx="14">
                  <c:v>2.4392609596252401</c:v>
                </c:pt>
                <c:pt idx="15">
                  <c:v>2.2866349220275901</c:v>
                </c:pt>
                <c:pt idx="16">
                  <c:v>2.1940503120422399</c:v>
                </c:pt>
                <c:pt idx="17">
                  <c:v>2.2281017303466801</c:v>
                </c:pt>
                <c:pt idx="18">
                  <c:v>2.2036278247833301</c:v>
                </c:pt>
                <c:pt idx="19">
                  <c:v>2.1567015647888201</c:v>
                </c:pt>
                <c:pt idx="20">
                  <c:v>2.15870881080627</c:v>
                </c:pt>
                <c:pt idx="21">
                  <c:v>2.0160145759582502</c:v>
                </c:pt>
                <c:pt idx="22">
                  <c:v>2.05938792228699</c:v>
                </c:pt>
                <c:pt idx="23">
                  <c:v>1.9551242589950599</c:v>
                </c:pt>
                <c:pt idx="24">
                  <c:v>1.87573730945587</c:v>
                </c:pt>
                <c:pt idx="25">
                  <c:v>1.89514100551605</c:v>
                </c:pt>
                <c:pt idx="26">
                  <c:v>1.9177774190902701</c:v>
                </c:pt>
                <c:pt idx="27">
                  <c:v>1.8089398145675699</c:v>
                </c:pt>
                <c:pt idx="28">
                  <c:v>1.8047449588775599</c:v>
                </c:pt>
                <c:pt idx="29">
                  <c:v>1.6260511875152599</c:v>
                </c:pt>
                <c:pt idx="30">
                  <c:v>1.7130264043807999</c:v>
                </c:pt>
                <c:pt idx="31">
                  <c:v>1.6388577222824099</c:v>
                </c:pt>
                <c:pt idx="32">
                  <c:v>1.5639166831970199</c:v>
                </c:pt>
                <c:pt idx="33">
                  <c:v>1.5591733455657999</c:v>
                </c:pt>
                <c:pt idx="34">
                  <c:v>1.490638256073</c:v>
                </c:pt>
                <c:pt idx="35">
                  <c:v>1.46508693695068</c:v>
                </c:pt>
                <c:pt idx="36">
                  <c:v>1.3670239448547401</c:v>
                </c:pt>
                <c:pt idx="37">
                  <c:v>1.3054826259612999</c:v>
                </c:pt>
                <c:pt idx="38">
                  <c:v>1.2861592769622801</c:v>
                </c:pt>
                <c:pt idx="39">
                  <c:v>1.2166287899017301</c:v>
                </c:pt>
                <c:pt idx="40">
                  <c:v>1.1888134479522701</c:v>
                </c:pt>
                <c:pt idx="41">
                  <c:v>1.22436022758484</c:v>
                </c:pt>
                <c:pt idx="42">
                  <c:v>1.1003041267395</c:v>
                </c:pt>
                <c:pt idx="43">
                  <c:v>1.1184821128845199</c:v>
                </c:pt>
                <c:pt idx="44">
                  <c:v>1.0625572204589799</c:v>
                </c:pt>
                <c:pt idx="45">
                  <c:v>1.07014620304108</c:v>
                </c:pt>
                <c:pt idx="46">
                  <c:v>0.981442451477051</c:v>
                </c:pt>
                <c:pt idx="47">
                  <c:v>0.92410463094711304</c:v>
                </c:pt>
                <c:pt idx="48">
                  <c:v>0.94350409507751498</c:v>
                </c:pt>
                <c:pt idx="49">
                  <c:v>0.919627845287323</c:v>
                </c:pt>
                <c:pt idx="50">
                  <c:v>0.81665784120559703</c:v>
                </c:pt>
                <c:pt idx="51">
                  <c:v>0.79720449447631803</c:v>
                </c:pt>
                <c:pt idx="52">
                  <c:v>0.78139913082122803</c:v>
                </c:pt>
                <c:pt idx="53">
                  <c:v>0.73423242568969704</c:v>
                </c:pt>
                <c:pt idx="54">
                  <c:v>0.75164437294006303</c:v>
                </c:pt>
                <c:pt idx="55">
                  <c:v>0.69294238090515103</c:v>
                </c:pt>
                <c:pt idx="56">
                  <c:v>0.70628386735916104</c:v>
                </c:pt>
                <c:pt idx="57">
                  <c:v>0.64704811573028598</c:v>
                </c:pt>
                <c:pt idx="58">
                  <c:v>0.68967109918594405</c:v>
                </c:pt>
                <c:pt idx="59">
                  <c:v>0.62256580591201804</c:v>
                </c:pt>
                <c:pt idx="60">
                  <c:v>0.62595349550247203</c:v>
                </c:pt>
                <c:pt idx="61">
                  <c:v>0.62287986278533902</c:v>
                </c:pt>
                <c:pt idx="62">
                  <c:v>0.59320569038391102</c:v>
                </c:pt>
                <c:pt idx="63">
                  <c:v>0.59666085243225098</c:v>
                </c:pt>
                <c:pt idx="64">
                  <c:v>0.59899002313613903</c:v>
                </c:pt>
                <c:pt idx="65">
                  <c:v>0.58233112096786499</c:v>
                </c:pt>
                <c:pt idx="66">
                  <c:v>0.56198596954345703</c:v>
                </c:pt>
                <c:pt idx="67">
                  <c:v>0.55440062284469604</c:v>
                </c:pt>
                <c:pt idx="68">
                  <c:v>0.60772472620010398</c:v>
                </c:pt>
                <c:pt idx="69">
                  <c:v>0.52246987819671598</c:v>
                </c:pt>
                <c:pt idx="70">
                  <c:v>0.50358778238296498</c:v>
                </c:pt>
                <c:pt idx="71">
                  <c:v>0.51342964172363303</c:v>
                </c:pt>
                <c:pt idx="72">
                  <c:v>0.50770288705825795</c:v>
                </c:pt>
                <c:pt idx="73">
                  <c:v>0.51611053943634</c:v>
                </c:pt>
                <c:pt idx="74">
                  <c:v>0.49803256988525402</c:v>
                </c:pt>
                <c:pt idx="75">
                  <c:v>0.47808617353439298</c:v>
                </c:pt>
                <c:pt idx="76">
                  <c:v>0.45888552069664001</c:v>
                </c:pt>
                <c:pt idx="77">
                  <c:v>0.45960769057273898</c:v>
                </c:pt>
                <c:pt idx="78">
                  <c:v>0.44780504703521701</c:v>
                </c:pt>
                <c:pt idx="79">
                  <c:v>0.446712166070938</c:v>
                </c:pt>
                <c:pt idx="80">
                  <c:v>0.48035836219787598</c:v>
                </c:pt>
                <c:pt idx="81">
                  <c:v>0.405392736196518</c:v>
                </c:pt>
                <c:pt idx="82">
                  <c:v>0.44662430882453902</c:v>
                </c:pt>
                <c:pt idx="83">
                  <c:v>0.47861850261688199</c:v>
                </c:pt>
                <c:pt idx="84">
                  <c:v>0.42502322793006903</c:v>
                </c:pt>
                <c:pt idx="85">
                  <c:v>0.45531657338142401</c:v>
                </c:pt>
                <c:pt idx="86">
                  <c:v>0.32831689715385398</c:v>
                </c:pt>
                <c:pt idx="87">
                  <c:v>0.32422253489494302</c:v>
                </c:pt>
                <c:pt idx="88">
                  <c:v>0.27110901474952698</c:v>
                </c:pt>
                <c:pt idx="89">
                  <c:v>0.331208735704422</c:v>
                </c:pt>
                <c:pt idx="90">
                  <c:v>0.30346614122390703</c:v>
                </c:pt>
                <c:pt idx="91">
                  <c:v>0.25438389182090798</c:v>
                </c:pt>
                <c:pt idx="92">
                  <c:v>0.28027921915054299</c:v>
                </c:pt>
                <c:pt idx="93">
                  <c:v>0.27198711037635798</c:v>
                </c:pt>
                <c:pt idx="94">
                  <c:v>0.236372485756874</c:v>
                </c:pt>
                <c:pt idx="95">
                  <c:v>0.26565185189247098</c:v>
                </c:pt>
                <c:pt idx="96">
                  <c:v>0.31258979439735401</c:v>
                </c:pt>
                <c:pt idx="97">
                  <c:v>0.29681211709976202</c:v>
                </c:pt>
                <c:pt idx="98">
                  <c:v>0.27670753002166698</c:v>
                </c:pt>
                <c:pt idx="99">
                  <c:v>0.29908531904220598</c:v>
                </c:pt>
                <c:pt idx="100">
                  <c:v>0.33452025055885298</c:v>
                </c:pt>
                <c:pt idx="101">
                  <c:v>0.28170850872993503</c:v>
                </c:pt>
                <c:pt idx="102">
                  <c:v>0.249771937727928</c:v>
                </c:pt>
                <c:pt idx="103">
                  <c:v>0.26822286844253501</c:v>
                </c:pt>
                <c:pt idx="104">
                  <c:v>0.31277504563331598</c:v>
                </c:pt>
                <c:pt idx="105">
                  <c:v>0.28742781281471302</c:v>
                </c:pt>
                <c:pt idx="106">
                  <c:v>0.25720372796058699</c:v>
                </c:pt>
                <c:pt idx="107">
                  <c:v>0.29128265380859403</c:v>
                </c:pt>
                <c:pt idx="108">
                  <c:v>0.32862547039985701</c:v>
                </c:pt>
                <c:pt idx="109">
                  <c:v>0.316320329904556</c:v>
                </c:pt>
                <c:pt idx="110">
                  <c:v>0.305856794118881</c:v>
                </c:pt>
                <c:pt idx="111">
                  <c:v>0.24309386312961601</c:v>
                </c:pt>
                <c:pt idx="112">
                  <c:v>0.27238547801971402</c:v>
                </c:pt>
                <c:pt idx="113">
                  <c:v>0.30470308661460899</c:v>
                </c:pt>
                <c:pt idx="114">
                  <c:v>0.37069931626319902</c:v>
                </c:pt>
                <c:pt idx="115">
                  <c:v>0.318794846534729</c:v>
                </c:pt>
                <c:pt idx="116">
                  <c:v>0.292382091283798</c:v>
                </c:pt>
                <c:pt idx="117">
                  <c:v>0.30851623415946999</c:v>
                </c:pt>
                <c:pt idx="118">
                  <c:v>0.30340439081192</c:v>
                </c:pt>
                <c:pt idx="119">
                  <c:v>0.28787466883659402</c:v>
                </c:pt>
                <c:pt idx="120">
                  <c:v>0.29268822073936501</c:v>
                </c:pt>
                <c:pt idx="121">
                  <c:v>0.23221534490585299</c:v>
                </c:pt>
                <c:pt idx="122">
                  <c:v>0.17895662784576399</c:v>
                </c:pt>
                <c:pt idx="123">
                  <c:v>0.14372359216213201</c:v>
                </c:pt>
                <c:pt idx="124">
                  <c:v>0.110513634979725</c:v>
                </c:pt>
                <c:pt idx="125">
                  <c:v>7.2871215641498593E-2</c:v>
                </c:pt>
                <c:pt idx="126">
                  <c:v>7.1546047925949097E-2</c:v>
                </c:pt>
                <c:pt idx="127">
                  <c:v>6.0485791414976099E-2</c:v>
                </c:pt>
                <c:pt idx="128">
                  <c:v>5.1972698420286199E-2</c:v>
                </c:pt>
                <c:pt idx="129">
                  <c:v>3.9719689637422603E-2</c:v>
                </c:pt>
                <c:pt idx="130">
                  <c:v>4.3964311480522197E-2</c:v>
                </c:pt>
                <c:pt idx="131">
                  <c:v>4.5198187232017503E-2</c:v>
                </c:pt>
                <c:pt idx="132">
                  <c:v>3.2237421721220003E-2</c:v>
                </c:pt>
                <c:pt idx="133">
                  <c:v>3.70139479637146E-2</c:v>
                </c:pt>
                <c:pt idx="134">
                  <c:v>2.94795297086239E-2</c:v>
                </c:pt>
                <c:pt idx="135">
                  <c:v>2.9334289953112599E-2</c:v>
                </c:pt>
                <c:pt idx="136">
                  <c:v>3.2249990850686999E-2</c:v>
                </c:pt>
                <c:pt idx="137">
                  <c:v>3.4374039620161098E-2</c:v>
                </c:pt>
                <c:pt idx="138">
                  <c:v>2.6963613927364301E-2</c:v>
                </c:pt>
                <c:pt idx="139">
                  <c:v>2.3280141875147799E-2</c:v>
                </c:pt>
                <c:pt idx="140">
                  <c:v>2.2823078557848899E-2</c:v>
                </c:pt>
                <c:pt idx="141">
                  <c:v>3.2946236431598698E-2</c:v>
                </c:pt>
                <c:pt idx="142">
                  <c:v>3.3663261681795099E-2</c:v>
                </c:pt>
                <c:pt idx="143">
                  <c:v>2.6381351053714801E-2</c:v>
                </c:pt>
                <c:pt idx="144">
                  <c:v>2.7803864330053302E-2</c:v>
                </c:pt>
                <c:pt idx="145">
                  <c:v>2.1409833803772899E-2</c:v>
                </c:pt>
                <c:pt idx="146">
                  <c:v>2.3328732699155801E-2</c:v>
                </c:pt>
                <c:pt idx="147">
                  <c:v>2.9775030910968801E-2</c:v>
                </c:pt>
                <c:pt idx="148">
                  <c:v>2.2586701437830901E-2</c:v>
                </c:pt>
                <c:pt idx="149">
                  <c:v>2.8882673010230099E-2</c:v>
                </c:pt>
                <c:pt idx="150">
                  <c:v>2.6364251971244802E-2</c:v>
                </c:pt>
                <c:pt idx="151">
                  <c:v>2.7394639328122101E-2</c:v>
                </c:pt>
                <c:pt idx="152">
                  <c:v>1.9823309034109102E-2</c:v>
                </c:pt>
                <c:pt idx="153">
                  <c:v>1.9270537421107299E-2</c:v>
                </c:pt>
                <c:pt idx="154">
                  <c:v>1.86140146106482E-2</c:v>
                </c:pt>
                <c:pt idx="155">
                  <c:v>2.5481702759861901E-2</c:v>
                </c:pt>
                <c:pt idx="156">
                  <c:v>1.8205594271421401E-2</c:v>
                </c:pt>
                <c:pt idx="157">
                  <c:v>1.6308456659316999E-2</c:v>
                </c:pt>
                <c:pt idx="158">
                  <c:v>2.3407887667417498E-2</c:v>
                </c:pt>
                <c:pt idx="159">
                  <c:v>1.9199708476662601E-2</c:v>
                </c:pt>
                <c:pt idx="160">
                  <c:v>2.3327020928263699E-2</c:v>
                </c:pt>
                <c:pt idx="161">
                  <c:v>2.37792395055294E-2</c:v>
                </c:pt>
                <c:pt idx="162">
                  <c:v>1.7195910215377801E-2</c:v>
                </c:pt>
                <c:pt idx="163">
                  <c:v>9.9268024787306803E-3</c:v>
                </c:pt>
                <c:pt idx="164">
                  <c:v>1.73839442431927E-2</c:v>
                </c:pt>
                <c:pt idx="165">
                  <c:v>2.5180460885167101E-2</c:v>
                </c:pt>
                <c:pt idx="166">
                  <c:v>2.37202607095242E-2</c:v>
                </c:pt>
                <c:pt idx="167">
                  <c:v>1.7918221652507799E-2</c:v>
                </c:pt>
                <c:pt idx="168">
                  <c:v>1.2635022401809699E-2</c:v>
                </c:pt>
                <c:pt idx="169">
                  <c:v>1.6006112098693799E-2</c:v>
                </c:pt>
                <c:pt idx="170">
                  <c:v>1.7347402870655101E-2</c:v>
                </c:pt>
                <c:pt idx="171">
                  <c:v>2.4975549429655099E-2</c:v>
                </c:pt>
                <c:pt idx="172">
                  <c:v>1.8022766336798699E-2</c:v>
                </c:pt>
                <c:pt idx="173">
                  <c:v>1.15921162068844E-2</c:v>
                </c:pt>
                <c:pt idx="174">
                  <c:v>1.0863735340535601E-2</c:v>
                </c:pt>
                <c:pt idx="175">
                  <c:v>1.3243228197097799E-2</c:v>
                </c:pt>
                <c:pt idx="176">
                  <c:v>1.95428505539894E-2</c:v>
                </c:pt>
                <c:pt idx="177">
                  <c:v>1.8748084083199501E-2</c:v>
                </c:pt>
                <c:pt idx="178">
                  <c:v>1.7384784296155E-2</c:v>
                </c:pt>
                <c:pt idx="179">
                  <c:v>1.6997849568724601E-2</c:v>
                </c:pt>
                <c:pt idx="180">
                  <c:v>1.32189728319645E-2</c:v>
                </c:pt>
                <c:pt idx="181">
                  <c:v>1.81615296751261E-2</c:v>
                </c:pt>
                <c:pt idx="182">
                  <c:v>1.5166104771196801E-2</c:v>
                </c:pt>
                <c:pt idx="183">
                  <c:v>1.29814259707928E-2</c:v>
                </c:pt>
                <c:pt idx="184">
                  <c:v>1.26020945608616E-2</c:v>
                </c:pt>
                <c:pt idx="185">
                  <c:v>1.9936939701437999E-2</c:v>
                </c:pt>
                <c:pt idx="186">
                  <c:v>1.3792383484542399E-2</c:v>
                </c:pt>
                <c:pt idx="187">
                  <c:v>2.1861374378204301E-2</c:v>
                </c:pt>
                <c:pt idx="188">
                  <c:v>6.91361213102937E-3</c:v>
                </c:pt>
                <c:pt idx="189">
                  <c:v>1.6564115881919899E-2</c:v>
                </c:pt>
                <c:pt idx="190">
                  <c:v>1.7057178542017899E-2</c:v>
                </c:pt>
                <c:pt idx="191">
                  <c:v>1.79992448538542E-2</c:v>
                </c:pt>
                <c:pt idx="192">
                  <c:v>1.40513572841883E-2</c:v>
                </c:pt>
                <c:pt idx="193">
                  <c:v>1.03467795997858E-2</c:v>
                </c:pt>
                <c:pt idx="194">
                  <c:v>8.7316129356622696E-3</c:v>
                </c:pt>
                <c:pt idx="195">
                  <c:v>1.7147734761238102E-2</c:v>
                </c:pt>
                <c:pt idx="196">
                  <c:v>1.6918826848268499E-2</c:v>
                </c:pt>
                <c:pt idx="197">
                  <c:v>1.3508791103959099E-2</c:v>
                </c:pt>
                <c:pt idx="198">
                  <c:v>7.9689705744385702E-3</c:v>
                </c:pt>
                <c:pt idx="199">
                  <c:v>9.7034890204667993E-3</c:v>
                </c:pt>
                <c:pt idx="200">
                  <c:v>1.0643740184605101E-2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0.252685576677322</c:v>
                </c:pt>
                <c:pt idx="2">
                  <c:v>0.81892269849777199</c:v>
                </c:pt>
                <c:pt idx="3">
                  <c:v>1.49717664718628</c:v>
                </c:pt>
                <c:pt idx="4">
                  <c:v>2.21877193450928</c:v>
                </c:pt>
                <c:pt idx="5">
                  <c:v>2.6326241493225102</c:v>
                </c:pt>
                <c:pt idx="6">
                  <c:v>2.8088171482086199</c:v>
                </c:pt>
                <c:pt idx="7">
                  <c:v>3.0268726348877002</c:v>
                </c:pt>
                <c:pt idx="8">
                  <c:v>3.1503748893737802</c:v>
                </c:pt>
                <c:pt idx="9">
                  <c:v>3.2118353843689</c:v>
                </c:pt>
                <c:pt idx="10">
                  <c:v>3.2046911716461199</c:v>
                </c:pt>
                <c:pt idx="11">
                  <c:v>3.11940598487854</c:v>
                </c:pt>
                <c:pt idx="12">
                  <c:v>2.9583215713500999</c:v>
                </c:pt>
                <c:pt idx="13">
                  <c:v>2.640625</c:v>
                </c:pt>
                <c:pt idx="14">
                  <c:v>2.3138484954834002</c:v>
                </c:pt>
                <c:pt idx="15">
                  <c:v>2.2840170860290501</c:v>
                </c:pt>
                <c:pt idx="16">
                  <c:v>2.27079176902771</c:v>
                </c:pt>
                <c:pt idx="17">
                  <c:v>2.2467942237853999</c:v>
                </c:pt>
                <c:pt idx="18">
                  <c:v>2.2302694320678702</c:v>
                </c:pt>
                <c:pt idx="19">
                  <c:v>2.1633458137512198</c:v>
                </c:pt>
                <c:pt idx="20">
                  <c:v>2.05322337150574</c:v>
                </c:pt>
                <c:pt idx="21">
                  <c:v>1.97998118400574</c:v>
                </c:pt>
                <c:pt idx="22">
                  <c:v>2.0033228397369398</c:v>
                </c:pt>
                <c:pt idx="23">
                  <c:v>1.9741623401641799</c:v>
                </c:pt>
                <c:pt idx="24">
                  <c:v>1.9213774204254199</c:v>
                </c:pt>
                <c:pt idx="25">
                  <c:v>1.9019955396652199</c:v>
                </c:pt>
                <c:pt idx="26">
                  <c:v>1.83433961868286</c:v>
                </c:pt>
                <c:pt idx="27">
                  <c:v>1.8191591501236</c:v>
                </c:pt>
                <c:pt idx="28">
                  <c:v>1.77535736560822</c:v>
                </c:pt>
                <c:pt idx="29">
                  <c:v>1.7116175889968901</c:v>
                </c:pt>
                <c:pt idx="30">
                  <c:v>1.74788677692413</c:v>
                </c:pt>
                <c:pt idx="31">
                  <c:v>1.6318495273590099</c:v>
                </c:pt>
                <c:pt idx="32">
                  <c:v>1.5768678188323999</c:v>
                </c:pt>
                <c:pt idx="33">
                  <c:v>1.6015554666519201</c:v>
                </c:pt>
                <c:pt idx="34">
                  <c:v>1.5472110509872401</c:v>
                </c:pt>
                <c:pt idx="35">
                  <c:v>1.40020275115967</c:v>
                </c:pt>
                <c:pt idx="36">
                  <c:v>1.4690344333648699</c:v>
                </c:pt>
                <c:pt idx="37">
                  <c:v>1.44307088851929</c:v>
                </c:pt>
                <c:pt idx="38">
                  <c:v>1.3876643180847199</c:v>
                </c:pt>
                <c:pt idx="39">
                  <c:v>1.2576866149902299</c:v>
                </c:pt>
                <c:pt idx="40">
                  <c:v>1.22939789295197</c:v>
                </c:pt>
                <c:pt idx="41">
                  <c:v>1.2339494228362999</c:v>
                </c:pt>
                <c:pt idx="42">
                  <c:v>1.1567466259002701</c:v>
                </c:pt>
                <c:pt idx="43">
                  <c:v>1.10727298259735</c:v>
                </c:pt>
                <c:pt idx="44">
                  <c:v>1.05673515796661</c:v>
                </c:pt>
                <c:pt idx="45">
                  <c:v>1.06944072246552</c:v>
                </c:pt>
                <c:pt idx="46">
                  <c:v>1.0446794033050499</c:v>
                </c:pt>
                <c:pt idx="47">
                  <c:v>0.94167709350585904</c:v>
                </c:pt>
                <c:pt idx="48">
                  <c:v>0.88029634952545199</c:v>
                </c:pt>
                <c:pt idx="49">
                  <c:v>0.88810431957244895</c:v>
                </c:pt>
                <c:pt idx="50">
                  <c:v>0.87861895561218295</c:v>
                </c:pt>
                <c:pt idx="51">
                  <c:v>0.80559498071670499</c:v>
                </c:pt>
                <c:pt idx="52">
                  <c:v>0.80274993181228604</c:v>
                </c:pt>
                <c:pt idx="53">
                  <c:v>0.70790201425552401</c:v>
                </c:pt>
                <c:pt idx="54">
                  <c:v>0.72182482481002797</c:v>
                </c:pt>
                <c:pt idx="55">
                  <c:v>0.69847840070724498</c:v>
                </c:pt>
                <c:pt idx="56">
                  <c:v>0.68439412117004395</c:v>
                </c:pt>
                <c:pt idx="57">
                  <c:v>0.63847422599792503</c:v>
                </c:pt>
                <c:pt idx="58">
                  <c:v>0.66454017162322998</c:v>
                </c:pt>
                <c:pt idx="59">
                  <c:v>0.67553782463073697</c:v>
                </c:pt>
                <c:pt idx="60">
                  <c:v>0.61106389760971103</c:v>
                </c:pt>
                <c:pt idx="61">
                  <c:v>0.61157745122909501</c:v>
                </c:pt>
                <c:pt idx="62">
                  <c:v>0.58951383829116799</c:v>
                </c:pt>
                <c:pt idx="63">
                  <c:v>0.57527244091033902</c:v>
                </c:pt>
                <c:pt idx="64">
                  <c:v>0.57006263732910201</c:v>
                </c:pt>
                <c:pt idx="65">
                  <c:v>0.5866339802742</c:v>
                </c:pt>
                <c:pt idx="66">
                  <c:v>0.55190384387970004</c:v>
                </c:pt>
                <c:pt idx="67">
                  <c:v>0.56992167234420799</c:v>
                </c:pt>
                <c:pt idx="68">
                  <c:v>0.56561195850372303</c:v>
                </c:pt>
                <c:pt idx="69">
                  <c:v>0.53954160213470503</c:v>
                </c:pt>
                <c:pt idx="70">
                  <c:v>0.54038286209106401</c:v>
                </c:pt>
                <c:pt idx="71">
                  <c:v>0.52119058370590199</c:v>
                </c:pt>
                <c:pt idx="72">
                  <c:v>0.50868123769760099</c:v>
                </c:pt>
                <c:pt idx="73">
                  <c:v>0.48183962702751199</c:v>
                </c:pt>
                <c:pt idx="74">
                  <c:v>0.51489484310150102</c:v>
                </c:pt>
                <c:pt idx="75">
                  <c:v>0.52759593725204501</c:v>
                </c:pt>
                <c:pt idx="76">
                  <c:v>0.478066295385361</c:v>
                </c:pt>
                <c:pt idx="77">
                  <c:v>0.49828898906707803</c:v>
                </c:pt>
                <c:pt idx="78">
                  <c:v>0.467311412096024</c:v>
                </c:pt>
                <c:pt idx="79">
                  <c:v>0.46080237627029402</c:v>
                </c:pt>
                <c:pt idx="80">
                  <c:v>0.474036455154419</c:v>
                </c:pt>
                <c:pt idx="81">
                  <c:v>0.43248614668846103</c:v>
                </c:pt>
                <c:pt idx="82">
                  <c:v>0.366539776325226</c:v>
                </c:pt>
                <c:pt idx="83">
                  <c:v>0.40007886290550199</c:v>
                </c:pt>
                <c:pt idx="84">
                  <c:v>0.451578259468079</c:v>
                </c:pt>
                <c:pt idx="85">
                  <c:v>0.42523008584976202</c:v>
                </c:pt>
                <c:pt idx="86">
                  <c:v>0.40987667441368097</c:v>
                </c:pt>
                <c:pt idx="87">
                  <c:v>0.30199337005615201</c:v>
                </c:pt>
                <c:pt idx="88">
                  <c:v>0.24772350490093201</c:v>
                </c:pt>
                <c:pt idx="89">
                  <c:v>0.26358157396316501</c:v>
                </c:pt>
                <c:pt idx="90">
                  <c:v>0.328571557998657</c:v>
                </c:pt>
                <c:pt idx="91">
                  <c:v>0.32469624280929599</c:v>
                </c:pt>
                <c:pt idx="92">
                  <c:v>0.25358983874321001</c:v>
                </c:pt>
                <c:pt idx="93">
                  <c:v>0.27842035889625499</c:v>
                </c:pt>
                <c:pt idx="94">
                  <c:v>0.28073760867118802</c:v>
                </c:pt>
                <c:pt idx="95">
                  <c:v>0.336782246828079</c:v>
                </c:pt>
                <c:pt idx="96">
                  <c:v>0.26616549491882302</c:v>
                </c:pt>
                <c:pt idx="97">
                  <c:v>0.27721941471099898</c:v>
                </c:pt>
                <c:pt idx="98">
                  <c:v>0.29122751951217701</c:v>
                </c:pt>
                <c:pt idx="99">
                  <c:v>0.28040912747383101</c:v>
                </c:pt>
                <c:pt idx="100">
                  <c:v>0.27321308851242099</c:v>
                </c:pt>
                <c:pt idx="101">
                  <c:v>0.3083176612854</c:v>
                </c:pt>
                <c:pt idx="102">
                  <c:v>0.37125086784362799</c:v>
                </c:pt>
                <c:pt idx="103">
                  <c:v>0.33680933713913003</c:v>
                </c:pt>
                <c:pt idx="104">
                  <c:v>0.320695281028748</c:v>
                </c:pt>
                <c:pt idx="105">
                  <c:v>0.29915919899940502</c:v>
                </c:pt>
                <c:pt idx="106">
                  <c:v>0.352985799312592</c:v>
                </c:pt>
                <c:pt idx="107">
                  <c:v>0.30920585989952099</c:v>
                </c:pt>
                <c:pt idx="108">
                  <c:v>0.31539207696914701</c:v>
                </c:pt>
                <c:pt idx="109">
                  <c:v>0.33499437570571899</c:v>
                </c:pt>
                <c:pt idx="110">
                  <c:v>0.29925462603568997</c:v>
                </c:pt>
                <c:pt idx="111">
                  <c:v>0.24041733145713801</c:v>
                </c:pt>
                <c:pt idx="112">
                  <c:v>0.29283255338668801</c:v>
                </c:pt>
                <c:pt idx="113">
                  <c:v>0.30675822496414201</c:v>
                </c:pt>
                <c:pt idx="114">
                  <c:v>0.30485764145851102</c:v>
                </c:pt>
                <c:pt idx="115">
                  <c:v>0.26165860891342202</c:v>
                </c:pt>
                <c:pt idx="116">
                  <c:v>0.26303562521934498</c:v>
                </c:pt>
                <c:pt idx="117">
                  <c:v>0.25955724716186501</c:v>
                </c:pt>
                <c:pt idx="118">
                  <c:v>0.29544097185134899</c:v>
                </c:pt>
                <c:pt idx="119">
                  <c:v>0.29648143053054798</c:v>
                </c:pt>
                <c:pt idx="120">
                  <c:v>0.22961926460266099</c:v>
                </c:pt>
                <c:pt idx="121">
                  <c:v>0.237628668546677</c:v>
                </c:pt>
                <c:pt idx="122">
                  <c:v>0.21010260283946999</c:v>
                </c:pt>
                <c:pt idx="123">
                  <c:v>0.19539257884025599</c:v>
                </c:pt>
                <c:pt idx="124">
                  <c:v>0.20354360342025801</c:v>
                </c:pt>
                <c:pt idx="125">
                  <c:v>0.17352877557277699</c:v>
                </c:pt>
                <c:pt idx="126">
                  <c:v>0.13140426576137501</c:v>
                </c:pt>
                <c:pt idx="127">
                  <c:v>7.9974263906478896E-2</c:v>
                </c:pt>
                <c:pt idx="128">
                  <c:v>6.1072513461112997E-2</c:v>
                </c:pt>
                <c:pt idx="129">
                  <c:v>5.8478053659200703E-2</c:v>
                </c:pt>
                <c:pt idx="130">
                  <c:v>4.3744213879108401E-2</c:v>
                </c:pt>
                <c:pt idx="131">
                  <c:v>3.8900397717952701E-2</c:v>
                </c:pt>
                <c:pt idx="132">
                  <c:v>3.40052843093872E-2</c:v>
                </c:pt>
                <c:pt idx="133">
                  <c:v>2.67531424760818E-2</c:v>
                </c:pt>
                <c:pt idx="134">
                  <c:v>3.6073975265026099E-2</c:v>
                </c:pt>
                <c:pt idx="135">
                  <c:v>3.4801881760358797E-2</c:v>
                </c:pt>
                <c:pt idx="136">
                  <c:v>3.3111616969108602E-2</c:v>
                </c:pt>
                <c:pt idx="137">
                  <c:v>2.43203714489937E-2</c:v>
                </c:pt>
                <c:pt idx="138">
                  <c:v>2.82950066030025E-2</c:v>
                </c:pt>
                <c:pt idx="139">
                  <c:v>2.4896670132875401E-2</c:v>
                </c:pt>
                <c:pt idx="140">
                  <c:v>2.5098090991377799E-2</c:v>
                </c:pt>
                <c:pt idx="141">
                  <c:v>3.4603089094162001E-2</c:v>
                </c:pt>
                <c:pt idx="142">
                  <c:v>2.7771357446908999E-2</c:v>
                </c:pt>
                <c:pt idx="143">
                  <c:v>2.90789268910885E-2</c:v>
                </c:pt>
                <c:pt idx="144">
                  <c:v>2.1488104015588799E-2</c:v>
                </c:pt>
                <c:pt idx="145">
                  <c:v>2.9690962284803401E-2</c:v>
                </c:pt>
                <c:pt idx="146">
                  <c:v>2.8450394049286801E-2</c:v>
                </c:pt>
                <c:pt idx="147">
                  <c:v>2.62883044779301E-2</c:v>
                </c:pt>
                <c:pt idx="148">
                  <c:v>3.2799627631902702E-2</c:v>
                </c:pt>
                <c:pt idx="149">
                  <c:v>2.0723948255181299E-2</c:v>
                </c:pt>
                <c:pt idx="150">
                  <c:v>2.4933882057666799E-2</c:v>
                </c:pt>
                <c:pt idx="151">
                  <c:v>2.74100098758936E-2</c:v>
                </c:pt>
                <c:pt idx="152">
                  <c:v>2.3944895714521401E-2</c:v>
                </c:pt>
                <c:pt idx="153">
                  <c:v>2.54718754440546E-2</c:v>
                </c:pt>
                <c:pt idx="154">
                  <c:v>2.11149826645851E-2</c:v>
                </c:pt>
                <c:pt idx="155">
                  <c:v>2.6070993393659599E-2</c:v>
                </c:pt>
                <c:pt idx="156">
                  <c:v>1.9826706498861299E-2</c:v>
                </c:pt>
                <c:pt idx="157">
                  <c:v>1.8004143610596698E-2</c:v>
                </c:pt>
                <c:pt idx="158">
                  <c:v>2.0049586892128001E-2</c:v>
                </c:pt>
                <c:pt idx="159">
                  <c:v>2.3172980174422299E-2</c:v>
                </c:pt>
                <c:pt idx="160">
                  <c:v>3.5444930195808397E-2</c:v>
                </c:pt>
                <c:pt idx="161">
                  <c:v>2.4298444390296901E-2</c:v>
                </c:pt>
                <c:pt idx="162">
                  <c:v>1.99670977890491E-2</c:v>
                </c:pt>
                <c:pt idx="163">
                  <c:v>2.1013209596276301E-2</c:v>
                </c:pt>
                <c:pt idx="164">
                  <c:v>1.4262850396335101E-2</c:v>
                </c:pt>
                <c:pt idx="165">
                  <c:v>2.80914641916752E-2</c:v>
                </c:pt>
                <c:pt idx="166">
                  <c:v>1.8414357677102099E-2</c:v>
                </c:pt>
                <c:pt idx="167">
                  <c:v>1.7374824732542E-2</c:v>
                </c:pt>
                <c:pt idx="168">
                  <c:v>2.1436261013150201E-2</c:v>
                </c:pt>
                <c:pt idx="169">
                  <c:v>1.73570849001408E-2</c:v>
                </c:pt>
                <c:pt idx="170">
                  <c:v>2.3284262046217901E-2</c:v>
                </c:pt>
                <c:pt idx="171">
                  <c:v>2.2844878956675502E-2</c:v>
                </c:pt>
                <c:pt idx="172">
                  <c:v>1.7303787171840699E-2</c:v>
                </c:pt>
                <c:pt idx="173">
                  <c:v>1.29664037376642E-2</c:v>
                </c:pt>
                <c:pt idx="174">
                  <c:v>1.02343466132879E-2</c:v>
                </c:pt>
                <c:pt idx="175">
                  <c:v>1.7975185066461601E-2</c:v>
                </c:pt>
                <c:pt idx="176">
                  <c:v>1.52271362021565E-2</c:v>
                </c:pt>
                <c:pt idx="177">
                  <c:v>2.3447573184966999E-2</c:v>
                </c:pt>
                <c:pt idx="178">
                  <c:v>1.28406351432204E-2</c:v>
                </c:pt>
                <c:pt idx="179">
                  <c:v>1.71403270214796E-2</c:v>
                </c:pt>
                <c:pt idx="180">
                  <c:v>1.3555560261011099E-2</c:v>
                </c:pt>
                <c:pt idx="181">
                  <c:v>1.6053054481744801E-2</c:v>
                </c:pt>
                <c:pt idx="182">
                  <c:v>9.1245947405695898E-3</c:v>
                </c:pt>
                <c:pt idx="183">
                  <c:v>1.3265875168144699E-2</c:v>
                </c:pt>
                <c:pt idx="184">
                  <c:v>1.99775937944651E-2</c:v>
                </c:pt>
                <c:pt idx="185">
                  <c:v>1.9105896353721601E-2</c:v>
                </c:pt>
                <c:pt idx="186">
                  <c:v>1.9458938390016601E-2</c:v>
                </c:pt>
                <c:pt idx="187">
                  <c:v>1.36709539219737E-2</c:v>
                </c:pt>
                <c:pt idx="188">
                  <c:v>6.60212291404605E-3</c:v>
                </c:pt>
                <c:pt idx="189">
                  <c:v>1.7336094751954099E-2</c:v>
                </c:pt>
                <c:pt idx="190">
                  <c:v>1.5482084825635E-2</c:v>
                </c:pt>
                <c:pt idx="191">
                  <c:v>1.66623014956713E-2</c:v>
                </c:pt>
                <c:pt idx="192">
                  <c:v>1.23790819197893E-2</c:v>
                </c:pt>
                <c:pt idx="193">
                  <c:v>5.2444622851908198E-3</c:v>
                </c:pt>
                <c:pt idx="194">
                  <c:v>1.11687378957868E-2</c:v>
                </c:pt>
                <c:pt idx="195">
                  <c:v>1.9998485222458801E-2</c:v>
                </c:pt>
                <c:pt idx="196">
                  <c:v>1.6721343621611599E-2</c:v>
                </c:pt>
                <c:pt idx="197">
                  <c:v>1.32257454097271E-2</c:v>
                </c:pt>
                <c:pt idx="198">
                  <c:v>9.1176955029368401E-3</c:v>
                </c:pt>
                <c:pt idx="199">
                  <c:v>1.0119537822902199E-2</c:v>
                </c:pt>
                <c:pt idx="200">
                  <c:v>1.15776788443327E-2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0.57424443960189797</c:v>
                </c:pt>
                <c:pt idx="2">
                  <c:v>1.18029117584229</c:v>
                </c:pt>
                <c:pt idx="3">
                  <c:v>1.8957432508468599</c:v>
                </c:pt>
                <c:pt idx="4">
                  <c:v>2.4708325862884499</c:v>
                </c:pt>
                <c:pt idx="5">
                  <c:v>2.7137210369110099</c:v>
                </c:pt>
                <c:pt idx="6">
                  <c:v>2.8924117088317902</c:v>
                </c:pt>
                <c:pt idx="7">
                  <c:v>3.05913257598877</c:v>
                </c:pt>
                <c:pt idx="8">
                  <c:v>3.1411378383636501</c:v>
                </c:pt>
                <c:pt idx="9">
                  <c:v>3.1630594730377202</c:v>
                </c:pt>
                <c:pt idx="10">
                  <c:v>3.1692016124725302</c:v>
                </c:pt>
                <c:pt idx="11">
                  <c:v>3.1229479312896702</c:v>
                </c:pt>
                <c:pt idx="12">
                  <c:v>2.9339435100555402</c:v>
                </c:pt>
                <c:pt idx="13">
                  <c:v>2.6179649829864502</c:v>
                </c:pt>
                <c:pt idx="14">
                  <c:v>2.4019455909728999</c:v>
                </c:pt>
                <c:pt idx="15">
                  <c:v>2.4353473186492902</c:v>
                </c:pt>
                <c:pt idx="16">
                  <c:v>2.2969343662261998</c:v>
                </c:pt>
                <c:pt idx="17">
                  <c:v>2.3696160316467298</c:v>
                </c:pt>
                <c:pt idx="18">
                  <c:v>2.1868321895599401</c:v>
                </c:pt>
                <c:pt idx="19">
                  <c:v>2.1206526756286599</c:v>
                </c:pt>
                <c:pt idx="20">
                  <c:v>2.1754376888275102</c:v>
                </c:pt>
                <c:pt idx="21">
                  <c:v>2.0593113899231001</c:v>
                </c:pt>
                <c:pt idx="22">
                  <c:v>2.0299038887023899</c:v>
                </c:pt>
                <c:pt idx="23">
                  <c:v>1.92827272415161</c:v>
                </c:pt>
                <c:pt idx="24">
                  <c:v>1.9404269456863401</c:v>
                </c:pt>
                <c:pt idx="25">
                  <c:v>1.8783044815063501</c:v>
                </c:pt>
                <c:pt idx="26">
                  <c:v>1.8140522241592401</c:v>
                </c:pt>
                <c:pt idx="27">
                  <c:v>1.80064129829407</c:v>
                </c:pt>
                <c:pt idx="28">
                  <c:v>1.77707147598267</c:v>
                </c:pt>
                <c:pt idx="29">
                  <c:v>1.7131152153015099</c:v>
                </c:pt>
                <c:pt idx="30">
                  <c:v>1.6823048591613801</c:v>
                </c:pt>
                <c:pt idx="31">
                  <c:v>1.5952670574188199</c:v>
                </c:pt>
                <c:pt idx="32">
                  <c:v>1.5704976320266699</c:v>
                </c:pt>
                <c:pt idx="33">
                  <c:v>1.6114661693573</c:v>
                </c:pt>
                <c:pt idx="34">
                  <c:v>1.5011016130447401</c:v>
                </c:pt>
                <c:pt idx="35">
                  <c:v>1.37609922885895</c:v>
                </c:pt>
                <c:pt idx="36">
                  <c:v>1.34492719173431</c:v>
                </c:pt>
                <c:pt idx="37">
                  <c:v>1.34149730205536</c:v>
                </c:pt>
                <c:pt idx="38">
                  <c:v>1.29704058170319</c:v>
                </c:pt>
                <c:pt idx="39">
                  <c:v>1.1905481815338099</c:v>
                </c:pt>
                <c:pt idx="40">
                  <c:v>1.29103350639343</c:v>
                </c:pt>
                <c:pt idx="41">
                  <c:v>1.24482381343842</c:v>
                </c:pt>
                <c:pt idx="42">
                  <c:v>1.2444711923599201</c:v>
                </c:pt>
                <c:pt idx="43">
                  <c:v>1.08320295810699</c:v>
                </c:pt>
                <c:pt idx="44">
                  <c:v>1.1029239892959599</c:v>
                </c:pt>
                <c:pt idx="45">
                  <c:v>1.0387169122695901</c:v>
                </c:pt>
                <c:pt idx="46">
                  <c:v>1.04111576080322</c:v>
                </c:pt>
                <c:pt idx="47">
                  <c:v>0.969465792179108</c:v>
                </c:pt>
                <c:pt idx="48">
                  <c:v>0.911931753158569</c:v>
                </c:pt>
                <c:pt idx="49">
                  <c:v>0.90003728866577104</c:v>
                </c:pt>
                <c:pt idx="50">
                  <c:v>0.86191833019256603</c:v>
                </c:pt>
                <c:pt idx="51">
                  <c:v>0.78198540210723899</c:v>
                </c:pt>
                <c:pt idx="52">
                  <c:v>0.73614025115966797</c:v>
                </c:pt>
                <c:pt idx="53">
                  <c:v>0.73322272300720204</c:v>
                </c:pt>
                <c:pt idx="54">
                  <c:v>0.70940011739730802</c:v>
                </c:pt>
                <c:pt idx="55">
                  <c:v>0.68517470359802202</c:v>
                </c:pt>
                <c:pt idx="56">
                  <c:v>0.70344567298889205</c:v>
                </c:pt>
                <c:pt idx="57">
                  <c:v>0.69750565290451105</c:v>
                </c:pt>
                <c:pt idx="58">
                  <c:v>0.68130469322204601</c:v>
                </c:pt>
                <c:pt idx="59">
                  <c:v>0.66309207677841198</c:v>
                </c:pt>
                <c:pt idx="60">
                  <c:v>0.62002372741699197</c:v>
                </c:pt>
                <c:pt idx="61">
                  <c:v>0.65482413768768299</c:v>
                </c:pt>
                <c:pt idx="62">
                  <c:v>0.59592568874359098</c:v>
                </c:pt>
                <c:pt idx="63">
                  <c:v>0.58625882863998402</c:v>
                </c:pt>
                <c:pt idx="64">
                  <c:v>0.58751511573791504</c:v>
                </c:pt>
                <c:pt idx="65">
                  <c:v>0.54238200187683105</c:v>
                </c:pt>
                <c:pt idx="66">
                  <c:v>0.607777059078217</c:v>
                </c:pt>
                <c:pt idx="67">
                  <c:v>0.56060439348220803</c:v>
                </c:pt>
                <c:pt idx="68">
                  <c:v>0.55361014604568504</c:v>
                </c:pt>
                <c:pt idx="69">
                  <c:v>0.54701006412506104</c:v>
                </c:pt>
                <c:pt idx="70">
                  <c:v>0.53981608152389504</c:v>
                </c:pt>
                <c:pt idx="71">
                  <c:v>0.50430393218994096</c:v>
                </c:pt>
                <c:pt idx="72">
                  <c:v>0.52934229373931896</c:v>
                </c:pt>
                <c:pt idx="73">
                  <c:v>0.55065578222274802</c:v>
                </c:pt>
                <c:pt idx="74">
                  <c:v>0.48848733305931102</c:v>
                </c:pt>
                <c:pt idx="75">
                  <c:v>0.50010198354721103</c:v>
                </c:pt>
                <c:pt idx="76">
                  <c:v>0.46368500590324402</c:v>
                </c:pt>
                <c:pt idx="77">
                  <c:v>0.49265101552009599</c:v>
                </c:pt>
                <c:pt idx="78">
                  <c:v>0.44063621759414701</c:v>
                </c:pt>
                <c:pt idx="79">
                  <c:v>0.47318717837333701</c:v>
                </c:pt>
                <c:pt idx="80">
                  <c:v>0.48516649007797202</c:v>
                </c:pt>
                <c:pt idx="81">
                  <c:v>0.483820050954819</c:v>
                </c:pt>
                <c:pt idx="82">
                  <c:v>0.45229464769363398</c:v>
                </c:pt>
                <c:pt idx="83">
                  <c:v>0.34140381217002902</c:v>
                </c:pt>
                <c:pt idx="84">
                  <c:v>0.39368274807929998</c:v>
                </c:pt>
                <c:pt idx="85">
                  <c:v>0.435906201601028</c:v>
                </c:pt>
                <c:pt idx="86">
                  <c:v>0.40334919095039401</c:v>
                </c:pt>
                <c:pt idx="87">
                  <c:v>0.39258834719657898</c:v>
                </c:pt>
                <c:pt idx="88">
                  <c:v>0.37721604108810403</c:v>
                </c:pt>
                <c:pt idx="89">
                  <c:v>0.39685720205307001</c:v>
                </c:pt>
                <c:pt idx="90">
                  <c:v>0.307400703430176</c:v>
                </c:pt>
                <c:pt idx="91">
                  <c:v>0.286626756191254</c:v>
                </c:pt>
                <c:pt idx="92">
                  <c:v>0.26231640577316301</c:v>
                </c:pt>
                <c:pt idx="93">
                  <c:v>0.29395717382431003</c:v>
                </c:pt>
                <c:pt idx="94">
                  <c:v>0.37622562050819403</c:v>
                </c:pt>
                <c:pt idx="95">
                  <c:v>0.38475289940834001</c:v>
                </c:pt>
                <c:pt idx="96">
                  <c:v>0.26058804988861101</c:v>
                </c:pt>
                <c:pt idx="97">
                  <c:v>0.22333371639251701</c:v>
                </c:pt>
                <c:pt idx="98">
                  <c:v>0.27720817923545799</c:v>
                </c:pt>
                <c:pt idx="99">
                  <c:v>0.34118992090225198</c:v>
                </c:pt>
                <c:pt idx="100">
                  <c:v>0.263541460037231</c:v>
                </c:pt>
                <c:pt idx="101">
                  <c:v>0.25203290581703203</c:v>
                </c:pt>
                <c:pt idx="102">
                  <c:v>0.286389499902725</c:v>
                </c:pt>
                <c:pt idx="103">
                  <c:v>0.33796182274818398</c:v>
                </c:pt>
                <c:pt idx="104">
                  <c:v>0.34071588516235402</c:v>
                </c:pt>
                <c:pt idx="105">
                  <c:v>0.33282116055488598</c:v>
                </c:pt>
                <c:pt idx="106">
                  <c:v>0.32255384325981101</c:v>
                </c:pt>
                <c:pt idx="107">
                  <c:v>0.25513181090354897</c:v>
                </c:pt>
                <c:pt idx="108">
                  <c:v>0.23743405938148501</c:v>
                </c:pt>
                <c:pt idx="109">
                  <c:v>0.31148418784141502</c:v>
                </c:pt>
                <c:pt idx="110">
                  <c:v>0.30341491103172302</c:v>
                </c:pt>
                <c:pt idx="111">
                  <c:v>0.26457649469375599</c:v>
                </c:pt>
                <c:pt idx="112">
                  <c:v>0.277076095342636</c:v>
                </c:pt>
                <c:pt idx="113">
                  <c:v>0.34079238772392301</c:v>
                </c:pt>
                <c:pt idx="114">
                  <c:v>0.26436668634414701</c:v>
                </c:pt>
                <c:pt idx="115">
                  <c:v>0.29252681136131298</c:v>
                </c:pt>
                <c:pt idx="116">
                  <c:v>0.34101289510726901</c:v>
                </c:pt>
                <c:pt idx="117">
                  <c:v>0.26486721634864802</c:v>
                </c:pt>
                <c:pt idx="118">
                  <c:v>0.25150695443153398</c:v>
                </c:pt>
                <c:pt idx="119">
                  <c:v>0.25868943333625799</c:v>
                </c:pt>
                <c:pt idx="120">
                  <c:v>0.20469705760479001</c:v>
                </c:pt>
                <c:pt idx="121">
                  <c:v>0.18096281588077501</c:v>
                </c:pt>
                <c:pt idx="122">
                  <c:v>0.16870130598545099</c:v>
                </c:pt>
                <c:pt idx="123">
                  <c:v>0.12750823795795399</c:v>
                </c:pt>
                <c:pt idx="124">
                  <c:v>0.104867003858089</c:v>
                </c:pt>
                <c:pt idx="125">
                  <c:v>8.0441921949386597E-2</c:v>
                </c:pt>
                <c:pt idx="126">
                  <c:v>7.5246736407279996E-2</c:v>
                </c:pt>
                <c:pt idx="127">
                  <c:v>5.1976837217807798E-2</c:v>
                </c:pt>
                <c:pt idx="128">
                  <c:v>4.95953075587749E-2</c:v>
                </c:pt>
                <c:pt idx="129">
                  <c:v>3.7028357386589099E-2</c:v>
                </c:pt>
                <c:pt idx="130">
                  <c:v>3.77604514360428E-2</c:v>
                </c:pt>
                <c:pt idx="131">
                  <c:v>3.6214441061019897E-2</c:v>
                </c:pt>
                <c:pt idx="132">
                  <c:v>2.7389671653509098E-2</c:v>
                </c:pt>
                <c:pt idx="133">
                  <c:v>2.6376627385616299E-2</c:v>
                </c:pt>
                <c:pt idx="134">
                  <c:v>3.4820586442947402E-2</c:v>
                </c:pt>
                <c:pt idx="135">
                  <c:v>3.8027241826057399E-2</c:v>
                </c:pt>
                <c:pt idx="136">
                  <c:v>2.24114153534174E-2</c:v>
                </c:pt>
                <c:pt idx="137">
                  <c:v>2.1658074110746401E-2</c:v>
                </c:pt>
                <c:pt idx="138">
                  <c:v>2.5218181312084201E-2</c:v>
                </c:pt>
                <c:pt idx="139">
                  <c:v>3.1255844980478301E-2</c:v>
                </c:pt>
                <c:pt idx="140">
                  <c:v>2.9246522113680801E-2</c:v>
                </c:pt>
                <c:pt idx="141">
                  <c:v>2.7940908446908001E-2</c:v>
                </c:pt>
                <c:pt idx="142">
                  <c:v>2.3269791156053501E-2</c:v>
                </c:pt>
                <c:pt idx="143">
                  <c:v>2.06558685749769E-2</c:v>
                </c:pt>
                <c:pt idx="144">
                  <c:v>2.1142344921827299E-2</c:v>
                </c:pt>
                <c:pt idx="145">
                  <c:v>2.33196672052145E-2</c:v>
                </c:pt>
                <c:pt idx="146">
                  <c:v>2.51664631068707E-2</c:v>
                </c:pt>
                <c:pt idx="147">
                  <c:v>2.0052768290042901E-2</c:v>
                </c:pt>
                <c:pt idx="148">
                  <c:v>2.4330206215381601E-2</c:v>
                </c:pt>
                <c:pt idx="149">
                  <c:v>2.4425087496638302E-2</c:v>
                </c:pt>
                <c:pt idx="150">
                  <c:v>2.5019317865371701E-2</c:v>
                </c:pt>
                <c:pt idx="151">
                  <c:v>1.8590966239571599E-2</c:v>
                </c:pt>
                <c:pt idx="152">
                  <c:v>2.1420229226350802E-2</c:v>
                </c:pt>
                <c:pt idx="153">
                  <c:v>2.2019168362021401E-2</c:v>
                </c:pt>
                <c:pt idx="154">
                  <c:v>3.1414948403835297E-2</c:v>
                </c:pt>
                <c:pt idx="155">
                  <c:v>2.39044968038797E-2</c:v>
                </c:pt>
                <c:pt idx="156">
                  <c:v>1.24406209215522E-2</c:v>
                </c:pt>
                <c:pt idx="157">
                  <c:v>1.6076808795332902E-2</c:v>
                </c:pt>
                <c:pt idx="158">
                  <c:v>2.0492790266871501E-2</c:v>
                </c:pt>
                <c:pt idx="159">
                  <c:v>3.02588101476431E-2</c:v>
                </c:pt>
                <c:pt idx="160">
                  <c:v>2.79980283230543E-2</c:v>
                </c:pt>
                <c:pt idx="161">
                  <c:v>1.3216792605817301E-2</c:v>
                </c:pt>
                <c:pt idx="162">
                  <c:v>1.8418680876493499E-2</c:v>
                </c:pt>
                <c:pt idx="163">
                  <c:v>1.9422020763158802E-2</c:v>
                </c:pt>
                <c:pt idx="164">
                  <c:v>2.4482693523168599E-2</c:v>
                </c:pt>
                <c:pt idx="165">
                  <c:v>2.14071199297905E-2</c:v>
                </c:pt>
                <c:pt idx="166">
                  <c:v>1.9290970638394401E-2</c:v>
                </c:pt>
                <c:pt idx="167">
                  <c:v>1.0225641541183E-2</c:v>
                </c:pt>
                <c:pt idx="168">
                  <c:v>1.6517598181963002E-2</c:v>
                </c:pt>
                <c:pt idx="169">
                  <c:v>2.61757764965296E-2</c:v>
                </c:pt>
                <c:pt idx="170">
                  <c:v>1.6444027423858601E-2</c:v>
                </c:pt>
                <c:pt idx="171">
                  <c:v>2.0667653530836098E-2</c:v>
                </c:pt>
                <c:pt idx="172">
                  <c:v>1.8128270283341401E-2</c:v>
                </c:pt>
                <c:pt idx="173">
                  <c:v>1.35647039860487E-2</c:v>
                </c:pt>
                <c:pt idx="174">
                  <c:v>1.7045168206095699E-2</c:v>
                </c:pt>
                <c:pt idx="175">
                  <c:v>1.9360436126589799E-2</c:v>
                </c:pt>
                <c:pt idx="176">
                  <c:v>1.8820127472281501E-2</c:v>
                </c:pt>
                <c:pt idx="177">
                  <c:v>1.87789630144835E-2</c:v>
                </c:pt>
                <c:pt idx="178">
                  <c:v>1.8756587058305699E-2</c:v>
                </c:pt>
                <c:pt idx="179">
                  <c:v>1.8972769379615801E-2</c:v>
                </c:pt>
                <c:pt idx="180">
                  <c:v>1.36683275923133E-2</c:v>
                </c:pt>
                <c:pt idx="181">
                  <c:v>1.32869509980083E-2</c:v>
                </c:pt>
                <c:pt idx="182">
                  <c:v>1.2507867999374899E-2</c:v>
                </c:pt>
                <c:pt idx="183">
                  <c:v>1.89856849610806E-2</c:v>
                </c:pt>
                <c:pt idx="184">
                  <c:v>1.7413534224033401E-2</c:v>
                </c:pt>
                <c:pt idx="185">
                  <c:v>1.4321246184408699E-2</c:v>
                </c:pt>
                <c:pt idx="186">
                  <c:v>1.42551567405462E-2</c:v>
                </c:pt>
                <c:pt idx="187">
                  <c:v>1.6902599483728398E-2</c:v>
                </c:pt>
                <c:pt idx="188">
                  <c:v>1.8338888883590702E-2</c:v>
                </c:pt>
                <c:pt idx="189">
                  <c:v>1.2423753738403299E-2</c:v>
                </c:pt>
                <c:pt idx="190">
                  <c:v>1.45158898085356E-2</c:v>
                </c:pt>
                <c:pt idx="191">
                  <c:v>1.0166112333536099E-2</c:v>
                </c:pt>
                <c:pt idx="192">
                  <c:v>2.2028073668479899E-2</c:v>
                </c:pt>
                <c:pt idx="193">
                  <c:v>1.48843573406339E-2</c:v>
                </c:pt>
                <c:pt idx="194">
                  <c:v>1.3802723959088299E-2</c:v>
                </c:pt>
                <c:pt idx="195">
                  <c:v>1.40064666047692E-2</c:v>
                </c:pt>
                <c:pt idx="196">
                  <c:v>1.44319124519825E-2</c:v>
                </c:pt>
                <c:pt idx="197">
                  <c:v>8.1582060083746893E-3</c:v>
                </c:pt>
                <c:pt idx="198">
                  <c:v>8.1623354926705395E-3</c:v>
                </c:pt>
                <c:pt idx="199">
                  <c:v>1.6585687175393101E-2</c:v>
                </c:pt>
                <c:pt idx="200">
                  <c:v>1.6968155279755599E-2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0.19773989915847801</c:v>
                </c:pt>
                <c:pt idx="2">
                  <c:v>0.81057441234588601</c:v>
                </c:pt>
                <c:pt idx="3">
                  <c:v>1.43372786045074</c:v>
                </c:pt>
                <c:pt idx="4">
                  <c:v>2.1468474864959699</c:v>
                </c:pt>
                <c:pt idx="5">
                  <c:v>2.57709908485413</c:v>
                </c:pt>
                <c:pt idx="6">
                  <c:v>2.7770264148712198</c:v>
                </c:pt>
                <c:pt idx="7">
                  <c:v>2.9530656337738002</c:v>
                </c:pt>
                <c:pt idx="8">
                  <c:v>3.1421065330505402</c:v>
                </c:pt>
                <c:pt idx="9">
                  <c:v>3.1635005474090598</c:v>
                </c:pt>
                <c:pt idx="10">
                  <c:v>3.21867108345032</c:v>
                </c:pt>
                <c:pt idx="11">
                  <c:v>3.1411349773407</c:v>
                </c:pt>
                <c:pt idx="12">
                  <c:v>3.0311977863311799</c:v>
                </c:pt>
                <c:pt idx="13">
                  <c:v>2.7679531574249299</c:v>
                </c:pt>
                <c:pt idx="14">
                  <c:v>2.3606390953064</c:v>
                </c:pt>
                <c:pt idx="15">
                  <c:v>2.4426405429840101</c:v>
                </c:pt>
                <c:pt idx="16">
                  <c:v>2.3688929080963099</c:v>
                </c:pt>
                <c:pt idx="17">
                  <c:v>2.2498142719268799</c:v>
                </c:pt>
                <c:pt idx="18">
                  <c:v>2.2628734111785902</c:v>
                </c:pt>
                <c:pt idx="19">
                  <c:v>2.1899378299713099</c:v>
                </c:pt>
                <c:pt idx="20">
                  <c:v>2.11452341079712</c:v>
                </c:pt>
                <c:pt idx="21">
                  <c:v>2.1333386898040798</c:v>
                </c:pt>
                <c:pt idx="22">
                  <c:v>2.0506515502929701</c:v>
                </c:pt>
                <c:pt idx="23">
                  <c:v>2.12987232208252</c:v>
                </c:pt>
                <c:pt idx="24">
                  <c:v>1.9566304683685301</c:v>
                </c:pt>
                <c:pt idx="25">
                  <c:v>1.90998864173889</c:v>
                </c:pt>
                <c:pt idx="26">
                  <c:v>1.8306462764739999</c:v>
                </c:pt>
                <c:pt idx="27">
                  <c:v>1.88269591331482</c:v>
                </c:pt>
                <c:pt idx="28">
                  <c:v>1.85288190841675</c:v>
                </c:pt>
                <c:pt idx="29">
                  <c:v>1.7703013420105</c:v>
                </c:pt>
                <c:pt idx="30">
                  <c:v>1.6912692785263099</c:v>
                </c:pt>
                <c:pt idx="31">
                  <c:v>1.6604710817337001</c:v>
                </c:pt>
                <c:pt idx="32">
                  <c:v>1.6308627128601101</c:v>
                </c:pt>
                <c:pt idx="33">
                  <c:v>1.58466112613678</c:v>
                </c:pt>
                <c:pt idx="34">
                  <c:v>1.47156357765198</c:v>
                </c:pt>
                <c:pt idx="35">
                  <c:v>1.47900927066803</c:v>
                </c:pt>
                <c:pt idx="36">
                  <c:v>1.45967149734497</c:v>
                </c:pt>
                <c:pt idx="37">
                  <c:v>1.4581986665725699</c:v>
                </c:pt>
                <c:pt idx="38">
                  <c:v>1.27500331401825</c:v>
                </c:pt>
                <c:pt idx="39">
                  <c:v>1.3544013500213601</c:v>
                </c:pt>
                <c:pt idx="40">
                  <c:v>1.2481341361999501</c:v>
                </c:pt>
                <c:pt idx="41">
                  <c:v>1.18950188159943</c:v>
                </c:pt>
                <c:pt idx="42">
                  <c:v>1.20226490497589</c:v>
                </c:pt>
                <c:pt idx="43">
                  <c:v>1.1305412054061901</c:v>
                </c:pt>
                <c:pt idx="44">
                  <c:v>1.13419318199158</c:v>
                </c:pt>
                <c:pt idx="45">
                  <c:v>1.12776362895966</c:v>
                </c:pt>
                <c:pt idx="46">
                  <c:v>1.05262911319733</c:v>
                </c:pt>
                <c:pt idx="47">
                  <c:v>0.949521064758301</c:v>
                </c:pt>
                <c:pt idx="48">
                  <c:v>0.92179262638091997</c:v>
                </c:pt>
                <c:pt idx="49">
                  <c:v>0.84468638896942105</c:v>
                </c:pt>
                <c:pt idx="50">
                  <c:v>0.85172021389007602</c:v>
                </c:pt>
                <c:pt idx="51">
                  <c:v>0.832871973514557</c:v>
                </c:pt>
                <c:pt idx="52">
                  <c:v>0.82400202751159701</c:v>
                </c:pt>
                <c:pt idx="53">
                  <c:v>0.76885378360748302</c:v>
                </c:pt>
                <c:pt idx="54">
                  <c:v>0.72803223133087203</c:v>
                </c:pt>
                <c:pt idx="55">
                  <c:v>0.698619544506073</c:v>
                </c:pt>
                <c:pt idx="56">
                  <c:v>0.68025237321853604</c:v>
                </c:pt>
                <c:pt idx="57">
                  <c:v>0.67786699533462502</c:v>
                </c:pt>
                <c:pt idx="58">
                  <c:v>0.68810290098190297</c:v>
                </c:pt>
                <c:pt idx="59">
                  <c:v>0.671322882175446</c:v>
                </c:pt>
                <c:pt idx="60">
                  <c:v>0.64183896780014005</c:v>
                </c:pt>
                <c:pt idx="61">
                  <c:v>0.65481120347976696</c:v>
                </c:pt>
                <c:pt idx="62">
                  <c:v>0.64290314912795998</c:v>
                </c:pt>
                <c:pt idx="63">
                  <c:v>0.62180417776107799</c:v>
                </c:pt>
                <c:pt idx="64">
                  <c:v>0.56388545036315896</c:v>
                </c:pt>
                <c:pt idx="65">
                  <c:v>0.595020711421967</c:v>
                </c:pt>
                <c:pt idx="66">
                  <c:v>0.60531163215637196</c:v>
                </c:pt>
                <c:pt idx="67">
                  <c:v>0.56076639890670799</c:v>
                </c:pt>
                <c:pt idx="68">
                  <c:v>0.60908406972885099</c:v>
                </c:pt>
                <c:pt idx="69">
                  <c:v>0.55883163213729903</c:v>
                </c:pt>
                <c:pt idx="70">
                  <c:v>0.55387628078460704</c:v>
                </c:pt>
                <c:pt idx="71">
                  <c:v>0.49239957332611101</c:v>
                </c:pt>
                <c:pt idx="72">
                  <c:v>0.50835454463958696</c:v>
                </c:pt>
                <c:pt idx="73">
                  <c:v>0.485900789499283</c:v>
                </c:pt>
                <c:pt idx="74">
                  <c:v>0.49930542707443198</c:v>
                </c:pt>
                <c:pt idx="75">
                  <c:v>0.481398165225983</c:v>
                </c:pt>
                <c:pt idx="76">
                  <c:v>0.51436966657638605</c:v>
                </c:pt>
                <c:pt idx="77">
                  <c:v>0.46765533089637801</c:v>
                </c:pt>
                <c:pt idx="78">
                  <c:v>0.494087845087051</c:v>
                </c:pt>
                <c:pt idx="79">
                  <c:v>0.49553725123405501</c:v>
                </c:pt>
                <c:pt idx="80">
                  <c:v>0.45689693093299899</c:v>
                </c:pt>
                <c:pt idx="81">
                  <c:v>0.47288292646408098</c:v>
                </c:pt>
                <c:pt idx="82">
                  <c:v>0.43168839812278698</c:v>
                </c:pt>
                <c:pt idx="83">
                  <c:v>0.45741638541221602</c:v>
                </c:pt>
                <c:pt idx="84">
                  <c:v>0.39014980196952798</c:v>
                </c:pt>
                <c:pt idx="85">
                  <c:v>0.410730630159378</c:v>
                </c:pt>
                <c:pt idx="86">
                  <c:v>0.44885316491126998</c:v>
                </c:pt>
                <c:pt idx="87">
                  <c:v>0.41162616014480602</c:v>
                </c:pt>
                <c:pt idx="88">
                  <c:v>0.39229765534400901</c:v>
                </c:pt>
                <c:pt idx="89">
                  <c:v>0.33791249990463301</c:v>
                </c:pt>
                <c:pt idx="90">
                  <c:v>0.37580111622810403</c:v>
                </c:pt>
                <c:pt idx="91">
                  <c:v>0.309857368469238</c:v>
                </c:pt>
                <c:pt idx="92">
                  <c:v>0.28508603572845498</c:v>
                </c:pt>
                <c:pt idx="93">
                  <c:v>0.262488543987274</c:v>
                </c:pt>
                <c:pt idx="94">
                  <c:v>0.33175137639045699</c:v>
                </c:pt>
                <c:pt idx="95">
                  <c:v>0.33722722530365001</c:v>
                </c:pt>
                <c:pt idx="96">
                  <c:v>0.30467620491981501</c:v>
                </c:pt>
                <c:pt idx="97">
                  <c:v>0.30485579371452298</c:v>
                </c:pt>
                <c:pt idx="98">
                  <c:v>0.32651206851005599</c:v>
                </c:pt>
                <c:pt idx="99">
                  <c:v>0.37526986002922103</c:v>
                </c:pt>
                <c:pt idx="100">
                  <c:v>0.34996670484542802</c:v>
                </c:pt>
                <c:pt idx="101">
                  <c:v>0.34854298830032299</c:v>
                </c:pt>
                <c:pt idx="102">
                  <c:v>0.32279068231582603</c:v>
                </c:pt>
                <c:pt idx="103">
                  <c:v>0.36647441983223</c:v>
                </c:pt>
                <c:pt idx="104">
                  <c:v>0.318222105503082</c:v>
                </c:pt>
                <c:pt idx="105">
                  <c:v>0.29274070262908902</c:v>
                </c:pt>
                <c:pt idx="106">
                  <c:v>0.36702916026115401</c:v>
                </c:pt>
                <c:pt idx="107">
                  <c:v>0.330908983945847</c:v>
                </c:pt>
                <c:pt idx="108">
                  <c:v>0.27738896012306202</c:v>
                </c:pt>
                <c:pt idx="109">
                  <c:v>0.289187371730804</c:v>
                </c:pt>
                <c:pt idx="110">
                  <c:v>0.329826951026917</c:v>
                </c:pt>
                <c:pt idx="111">
                  <c:v>0.33275374770164501</c:v>
                </c:pt>
                <c:pt idx="112">
                  <c:v>0.29548916220665</c:v>
                </c:pt>
                <c:pt idx="113">
                  <c:v>0.29961490631103499</c:v>
                </c:pt>
                <c:pt idx="114">
                  <c:v>0.32434991002082803</c:v>
                </c:pt>
                <c:pt idx="115">
                  <c:v>0.31866443157196001</c:v>
                </c:pt>
                <c:pt idx="116">
                  <c:v>0.31487309932708701</c:v>
                </c:pt>
                <c:pt idx="117">
                  <c:v>0.27888455986976601</c:v>
                </c:pt>
                <c:pt idx="118">
                  <c:v>0.23436920344829601</c:v>
                </c:pt>
                <c:pt idx="119">
                  <c:v>0.24849548935890201</c:v>
                </c:pt>
                <c:pt idx="120">
                  <c:v>0.290211170911789</c:v>
                </c:pt>
                <c:pt idx="121">
                  <c:v>0.29995235800743097</c:v>
                </c:pt>
                <c:pt idx="122">
                  <c:v>0.267705619335175</c:v>
                </c:pt>
                <c:pt idx="123">
                  <c:v>0.195928409695625</c:v>
                </c:pt>
                <c:pt idx="124">
                  <c:v>0.18470807373523701</c:v>
                </c:pt>
                <c:pt idx="125">
                  <c:v>0.202490970492363</c:v>
                </c:pt>
                <c:pt idx="126">
                  <c:v>0.16111436486244199</c:v>
                </c:pt>
                <c:pt idx="127">
                  <c:v>0.12980604171752899</c:v>
                </c:pt>
                <c:pt idx="128">
                  <c:v>7.8272268176078796E-2</c:v>
                </c:pt>
                <c:pt idx="129">
                  <c:v>7.7923983335494995E-2</c:v>
                </c:pt>
                <c:pt idx="130">
                  <c:v>6.1385504901409101E-2</c:v>
                </c:pt>
                <c:pt idx="131">
                  <c:v>4.0317155420780203E-2</c:v>
                </c:pt>
                <c:pt idx="132">
                  <c:v>2.98344437032938E-2</c:v>
                </c:pt>
                <c:pt idx="133">
                  <c:v>3.3705767244100598E-2</c:v>
                </c:pt>
                <c:pt idx="134">
                  <c:v>3.0264712870120999E-2</c:v>
                </c:pt>
                <c:pt idx="135">
                  <c:v>2.8598092496395101E-2</c:v>
                </c:pt>
                <c:pt idx="136">
                  <c:v>3.1917538493871703E-2</c:v>
                </c:pt>
                <c:pt idx="137">
                  <c:v>2.3385472595691702E-2</c:v>
                </c:pt>
                <c:pt idx="138">
                  <c:v>2.5991115719079999E-2</c:v>
                </c:pt>
                <c:pt idx="139">
                  <c:v>2.1661482751369501E-2</c:v>
                </c:pt>
                <c:pt idx="140">
                  <c:v>2.98997089266777E-2</c:v>
                </c:pt>
                <c:pt idx="141">
                  <c:v>2.16473657637835E-2</c:v>
                </c:pt>
                <c:pt idx="142">
                  <c:v>2.1029045805335E-2</c:v>
                </c:pt>
                <c:pt idx="143">
                  <c:v>2.36591584980488E-2</c:v>
                </c:pt>
                <c:pt idx="144">
                  <c:v>2.1076370030641601E-2</c:v>
                </c:pt>
                <c:pt idx="145">
                  <c:v>2.1265622228384001E-2</c:v>
                </c:pt>
                <c:pt idx="146">
                  <c:v>3.0221046879887602E-2</c:v>
                </c:pt>
                <c:pt idx="147">
                  <c:v>2.52020172774792E-2</c:v>
                </c:pt>
                <c:pt idx="148">
                  <c:v>2.8832865878939601E-2</c:v>
                </c:pt>
                <c:pt idx="149">
                  <c:v>2.1979110315442099E-2</c:v>
                </c:pt>
                <c:pt idx="150">
                  <c:v>2.8973581269383399E-2</c:v>
                </c:pt>
                <c:pt idx="151">
                  <c:v>2.45441216975451E-2</c:v>
                </c:pt>
                <c:pt idx="152">
                  <c:v>1.88542678952217E-2</c:v>
                </c:pt>
                <c:pt idx="153">
                  <c:v>1.9857926294207601E-2</c:v>
                </c:pt>
                <c:pt idx="154">
                  <c:v>2.3822732269763901E-2</c:v>
                </c:pt>
                <c:pt idx="155">
                  <c:v>2.84950789064169E-2</c:v>
                </c:pt>
                <c:pt idx="156">
                  <c:v>1.7313932999968501E-2</c:v>
                </c:pt>
                <c:pt idx="157">
                  <c:v>1.6522863879799801E-2</c:v>
                </c:pt>
                <c:pt idx="158">
                  <c:v>1.4017425477504701E-2</c:v>
                </c:pt>
                <c:pt idx="159">
                  <c:v>2.3683594539761502E-2</c:v>
                </c:pt>
                <c:pt idx="160">
                  <c:v>2.7156108990311598E-2</c:v>
                </c:pt>
                <c:pt idx="161">
                  <c:v>2.47498508542776E-2</c:v>
                </c:pt>
                <c:pt idx="162">
                  <c:v>1.2737421318888701E-2</c:v>
                </c:pt>
                <c:pt idx="163">
                  <c:v>2.0737761631607999E-2</c:v>
                </c:pt>
                <c:pt idx="164">
                  <c:v>1.51370223611593E-2</c:v>
                </c:pt>
                <c:pt idx="165">
                  <c:v>2.32367683202028E-2</c:v>
                </c:pt>
                <c:pt idx="166">
                  <c:v>2.2285629063844702E-2</c:v>
                </c:pt>
                <c:pt idx="167">
                  <c:v>1.6860704869031899E-2</c:v>
                </c:pt>
                <c:pt idx="168">
                  <c:v>1.3195037841796899E-2</c:v>
                </c:pt>
                <c:pt idx="169">
                  <c:v>2.2417483851313601E-2</c:v>
                </c:pt>
                <c:pt idx="170">
                  <c:v>2.1113459020853001E-2</c:v>
                </c:pt>
                <c:pt idx="171">
                  <c:v>1.59094426780939E-2</c:v>
                </c:pt>
                <c:pt idx="172">
                  <c:v>1.8040586262941399E-2</c:v>
                </c:pt>
                <c:pt idx="173">
                  <c:v>1.37054417282343E-2</c:v>
                </c:pt>
                <c:pt idx="174">
                  <c:v>1.9212879240512799E-2</c:v>
                </c:pt>
                <c:pt idx="175">
                  <c:v>1.76783930510283E-2</c:v>
                </c:pt>
                <c:pt idx="176">
                  <c:v>1.71166080981493E-2</c:v>
                </c:pt>
                <c:pt idx="177">
                  <c:v>1.8003277480602299E-2</c:v>
                </c:pt>
                <c:pt idx="178">
                  <c:v>1.31728583946824E-2</c:v>
                </c:pt>
                <c:pt idx="179">
                  <c:v>2.75116562843323E-2</c:v>
                </c:pt>
                <c:pt idx="180">
                  <c:v>1.7838146537542302E-2</c:v>
                </c:pt>
                <c:pt idx="181">
                  <c:v>1.1748259887099301E-2</c:v>
                </c:pt>
                <c:pt idx="182">
                  <c:v>1.0983155108988301E-2</c:v>
                </c:pt>
                <c:pt idx="183">
                  <c:v>9.3739088624715805E-3</c:v>
                </c:pt>
                <c:pt idx="184">
                  <c:v>1.4690786600112899E-2</c:v>
                </c:pt>
                <c:pt idx="185">
                  <c:v>2.1876186132430999E-2</c:v>
                </c:pt>
                <c:pt idx="186">
                  <c:v>1.2080033309757701E-2</c:v>
                </c:pt>
                <c:pt idx="187">
                  <c:v>1.11158639192581E-2</c:v>
                </c:pt>
                <c:pt idx="188">
                  <c:v>1.2733057141304001E-2</c:v>
                </c:pt>
                <c:pt idx="189">
                  <c:v>1.8699510022997901E-2</c:v>
                </c:pt>
                <c:pt idx="190">
                  <c:v>9.6903303638100607E-3</c:v>
                </c:pt>
                <c:pt idx="191">
                  <c:v>1.45432967692614E-2</c:v>
                </c:pt>
                <c:pt idx="192">
                  <c:v>5.3483010269701498E-3</c:v>
                </c:pt>
                <c:pt idx="193">
                  <c:v>7.2032967582345E-3</c:v>
                </c:pt>
                <c:pt idx="194">
                  <c:v>1.1989629827439801E-2</c:v>
                </c:pt>
                <c:pt idx="195">
                  <c:v>2.42633037269115E-2</c:v>
                </c:pt>
                <c:pt idx="196">
                  <c:v>1.9415378570556599E-2</c:v>
                </c:pt>
                <c:pt idx="197">
                  <c:v>1.8431942909955999E-2</c:v>
                </c:pt>
                <c:pt idx="198">
                  <c:v>1.24425375834107E-2</c:v>
                </c:pt>
                <c:pt idx="199">
                  <c:v>7.5660962611436801E-3</c:v>
                </c:pt>
                <c:pt idx="200">
                  <c:v>1.5129585750400999E-2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0.63073968887329102</c:v>
                </c:pt>
                <c:pt idx="2">
                  <c:v>1.2327682971954299</c:v>
                </c:pt>
                <c:pt idx="3">
                  <c:v>1.8943392038345299</c:v>
                </c:pt>
                <c:pt idx="4">
                  <c:v>2.4146189689636199</c:v>
                </c:pt>
                <c:pt idx="5">
                  <c:v>2.6954381465911901</c:v>
                </c:pt>
                <c:pt idx="6">
                  <c:v>2.8998236656189</c:v>
                </c:pt>
                <c:pt idx="7">
                  <c:v>3.0650370121002202</c:v>
                </c:pt>
                <c:pt idx="8">
                  <c:v>3.1536605358123802</c:v>
                </c:pt>
                <c:pt idx="9">
                  <c:v>3.2283811569213898</c:v>
                </c:pt>
                <c:pt idx="10">
                  <c:v>3.16600489616394</c:v>
                </c:pt>
                <c:pt idx="11">
                  <c:v>3.0531654357910201</c:v>
                </c:pt>
                <c:pt idx="12">
                  <c:v>2.7916202545165998</c:v>
                </c:pt>
                <c:pt idx="13">
                  <c:v>2.4361197948455802</c:v>
                </c:pt>
                <c:pt idx="14">
                  <c:v>2.3734214305877699</c:v>
                </c:pt>
                <c:pt idx="15">
                  <c:v>2.2489986419677699</c:v>
                </c:pt>
                <c:pt idx="16">
                  <c:v>2.2425601482391402</c:v>
                </c:pt>
                <c:pt idx="17">
                  <c:v>2.15641117095947</c:v>
                </c:pt>
                <c:pt idx="18">
                  <c:v>2.14767670631409</c:v>
                </c:pt>
                <c:pt idx="19">
                  <c:v>2.1825904846191402</c:v>
                </c:pt>
                <c:pt idx="20">
                  <c:v>2.08967804908752</c:v>
                </c:pt>
                <c:pt idx="21">
                  <c:v>2.0608386993408199</c:v>
                </c:pt>
                <c:pt idx="22">
                  <c:v>1.92740714550018</c:v>
                </c:pt>
                <c:pt idx="23">
                  <c:v>1.91754102706909</c:v>
                </c:pt>
                <c:pt idx="24">
                  <c:v>1.90055584907532</c:v>
                </c:pt>
                <c:pt idx="25">
                  <c:v>1.9025517702102701</c:v>
                </c:pt>
                <c:pt idx="26">
                  <c:v>1.8386355638503999</c:v>
                </c:pt>
                <c:pt idx="27">
                  <c:v>1.83950591087341</c:v>
                </c:pt>
                <c:pt idx="28">
                  <c:v>1.7401465177536</c:v>
                </c:pt>
                <c:pt idx="29">
                  <c:v>1.7556185722351101</c:v>
                </c:pt>
                <c:pt idx="30">
                  <c:v>1.64654994010925</c:v>
                </c:pt>
                <c:pt idx="31">
                  <c:v>1.6597534418106099</c:v>
                </c:pt>
                <c:pt idx="32">
                  <c:v>1.62877810001373</c:v>
                </c:pt>
                <c:pt idx="33">
                  <c:v>1.56297194957733</c:v>
                </c:pt>
                <c:pt idx="34">
                  <c:v>1.5211044549942001</c:v>
                </c:pt>
                <c:pt idx="35">
                  <c:v>1.43603014945984</c:v>
                </c:pt>
                <c:pt idx="36">
                  <c:v>1.4010542631149301</c:v>
                </c:pt>
                <c:pt idx="37">
                  <c:v>1.4179259538650499</c:v>
                </c:pt>
                <c:pt idx="38">
                  <c:v>1.3033627271652199</c:v>
                </c:pt>
                <c:pt idx="39">
                  <c:v>1.26780605316162</c:v>
                </c:pt>
                <c:pt idx="40">
                  <c:v>1.2038657665252701</c:v>
                </c:pt>
                <c:pt idx="41">
                  <c:v>1.1893169879913299</c:v>
                </c:pt>
                <c:pt idx="42">
                  <c:v>1.16435158252716</c:v>
                </c:pt>
                <c:pt idx="43">
                  <c:v>1.10352623462677</c:v>
                </c:pt>
                <c:pt idx="44">
                  <c:v>1.0215148925781301</c:v>
                </c:pt>
                <c:pt idx="45">
                  <c:v>1.1111418008804299</c:v>
                </c:pt>
                <c:pt idx="46">
                  <c:v>0.99752658605575595</c:v>
                </c:pt>
                <c:pt idx="47">
                  <c:v>0.97587662935257002</c:v>
                </c:pt>
                <c:pt idx="48">
                  <c:v>0.83822643756866499</c:v>
                </c:pt>
                <c:pt idx="49">
                  <c:v>0.84836190938949596</c:v>
                </c:pt>
                <c:pt idx="50">
                  <c:v>0.91903787851333596</c:v>
                </c:pt>
                <c:pt idx="51">
                  <c:v>0.83043408393859897</c:v>
                </c:pt>
                <c:pt idx="52">
                  <c:v>0.78571081161499001</c:v>
                </c:pt>
                <c:pt idx="53">
                  <c:v>0.75914049148559604</c:v>
                </c:pt>
                <c:pt idx="54">
                  <c:v>0.71092593669891402</c:v>
                </c:pt>
                <c:pt idx="55">
                  <c:v>0.70704948902130105</c:v>
                </c:pt>
                <c:pt idx="56">
                  <c:v>0.68601179122924805</c:v>
                </c:pt>
                <c:pt idx="57">
                  <c:v>0.64882791042327903</c:v>
                </c:pt>
                <c:pt idx="58">
                  <c:v>0.68819153308868397</c:v>
                </c:pt>
                <c:pt idx="59">
                  <c:v>0.69246923923492398</c:v>
                </c:pt>
                <c:pt idx="60">
                  <c:v>0.60952568054199197</c:v>
                </c:pt>
                <c:pt idx="61">
                  <c:v>0.61408001184463501</c:v>
                </c:pt>
                <c:pt idx="62">
                  <c:v>0.62686485052108798</c:v>
                </c:pt>
                <c:pt idx="63">
                  <c:v>0.59489899873733498</c:v>
                </c:pt>
                <c:pt idx="64">
                  <c:v>0.63901573419570901</c:v>
                </c:pt>
                <c:pt idx="65">
                  <c:v>0.55932748317718495</c:v>
                </c:pt>
                <c:pt idx="66">
                  <c:v>0.56081843376159701</c:v>
                </c:pt>
                <c:pt idx="67">
                  <c:v>0.54370349645614602</c:v>
                </c:pt>
                <c:pt idx="68">
                  <c:v>0.60770392417907704</c:v>
                </c:pt>
                <c:pt idx="69">
                  <c:v>0.55259859561920199</c:v>
                </c:pt>
                <c:pt idx="70">
                  <c:v>0.50875556468963601</c:v>
                </c:pt>
                <c:pt idx="71">
                  <c:v>0.53236645460128795</c:v>
                </c:pt>
                <c:pt idx="72">
                  <c:v>0.51453828811645497</c:v>
                </c:pt>
                <c:pt idx="73">
                  <c:v>0.52784854173660301</c:v>
                </c:pt>
                <c:pt idx="74">
                  <c:v>0.51814836263656605</c:v>
                </c:pt>
                <c:pt idx="75">
                  <c:v>0.47624966502189597</c:v>
                </c:pt>
                <c:pt idx="76">
                  <c:v>0.53102940320968595</c:v>
                </c:pt>
                <c:pt idx="77">
                  <c:v>0.48386117815971402</c:v>
                </c:pt>
                <c:pt idx="78">
                  <c:v>0.47186455130577099</c:v>
                </c:pt>
                <c:pt idx="79">
                  <c:v>0.45840960741043102</c:v>
                </c:pt>
                <c:pt idx="80">
                  <c:v>0.45810270309448198</c:v>
                </c:pt>
                <c:pt idx="81">
                  <c:v>0.43830761313438399</c:v>
                </c:pt>
                <c:pt idx="82">
                  <c:v>0.472606390714645</c:v>
                </c:pt>
                <c:pt idx="83">
                  <c:v>0.41101652383804299</c:v>
                </c:pt>
                <c:pt idx="84">
                  <c:v>0.42980656027793901</c:v>
                </c:pt>
                <c:pt idx="85">
                  <c:v>0.41906520724296598</c:v>
                </c:pt>
                <c:pt idx="86">
                  <c:v>0.401213228702545</c:v>
                </c:pt>
                <c:pt idx="87">
                  <c:v>0.35792440176010099</c:v>
                </c:pt>
                <c:pt idx="88">
                  <c:v>0.30985561013221702</c:v>
                </c:pt>
                <c:pt idx="89">
                  <c:v>0.30306130647659302</c:v>
                </c:pt>
                <c:pt idx="90">
                  <c:v>0.323787242174149</c:v>
                </c:pt>
                <c:pt idx="91">
                  <c:v>0.28931111097335799</c:v>
                </c:pt>
                <c:pt idx="92">
                  <c:v>0.300068378448486</c:v>
                </c:pt>
                <c:pt idx="93">
                  <c:v>0.37342789769172702</c:v>
                </c:pt>
                <c:pt idx="94">
                  <c:v>0.36032164096832298</c:v>
                </c:pt>
                <c:pt idx="95">
                  <c:v>0.28919413685798601</c:v>
                </c:pt>
                <c:pt idx="96">
                  <c:v>0.242268696427345</c:v>
                </c:pt>
                <c:pt idx="97">
                  <c:v>0.26185795664787298</c:v>
                </c:pt>
                <c:pt idx="98">
                  <c:v>0.21401990950107599</c:v>
                </c:pt>
                <c:pt idx="99">
                  <c:v>0.24444626271724701</c:v>
                </c:pt>
                <c:pt idx="100">
                  <c:v>0.273312717676163</c:v>
                </c:pt>
                <c:pt idx="101">
                  <c:v>0.28887784481048601</c:v>
                </c:pt>
                <c:pt idx="102">
                  <c:v>0.32968851923942599</c:v>
                </c:pt>
                <c:pt idx="103">
                  <c:v>0.335893005132675</c:v>
                </c:pt>
                <c:pt idx="104">
                  <c:v>0.25689312815666199</c:v>
                </c:pt>
                <c:pt idx="105">
                  <c:v>0.31663146615028398</c:v>
                </c:pt>
                <c:pt idx="106">
                  <c:v>0.36246186494827298</c:v>
                </c:pt>
                <c:pt idx="107">
                  <c:v>0.32695508003234902</c:v>
                </c:pt>
                <c:pt idx="108">
                  <c:v>0.30069297552108798</c:v>
                </c:pt>
                <c:pt idx="109">
                  <c:v>0.30739358067512501</c:v>
                </c:pt>
                <c:pt idx="110">
                  <c:v>0.27543041110038802</c:v>
                </c:pt>
                <c:pt idx="111">
                  <c:v>0.28404057025909402</c:v>
                </c:pt>
                <c:pt idx="112">
                  <c:v>0.33934465050697299</c:v>
                </c:pt>
                <c:pt idx="113">
                  <c:v>0.29812607169151301</c:v>
                </c:pt>
                <c:pt idx="114">
                  <c:v>0.233890756964684</c:v>
                </c:pt>
                <c:pt idx="115">
                  <c:v>0.26759937405586198</c:v>
                </c:pt>
                <c:pt idx="116">
                  <c:v>0.27861657738685602</c:v>
                </c:pt>
                <c:pt idx="117">
                  <c:v>0.28633087873458901</c:v>
                </c:pt>
                <c:pt idx="118">
                  <c:v>0.31520467996597301</c:v>
                </c:pt>
                <c:pt idx="119">
                  <c:v>0.31293505430221602</c:v>
                </c:pt>
                <c:pt idx="120">
                  <c:v>0.26047387719154402</c:v>
                </c:pt>
                <c:pt idx="121">
                  <c:v>0.28083348274231001</c:v>
                </c:pt>
                <c:pt idx="122">
                  <c:v>0.24038238823413799</c:v>
                </c:pt>
                <c:pt idx="123">
                  <c:v>0.25034895539283802</c:v>
                </c:pt>
                <c:pt idx="124">
                  <c:v>0.25219288468360901</c:v>
                </c:pt>
                <c:pt idx="125">
                  <c:v>0.26749372482299799</c:v>
                </c:pt>
                <c:pt idx="126">
                  <c:v>0.30950832366943398</c:v>
                </c:pt>
                <c:pt idx="127">
                  <c:v>0.24663303792476701</c:v>
                </c:pt>
                <c:pt idx="128">
                  <c:v>0.14713165163993799</c:v>
                </c:pt>
                <c:pt idx="129">
                  <c:v>0.13283787667751301</c:v>
                </c:pt>
                <c:pt idx="130">
                  <c:v>9.7562886774539906E-2</c:v>
                </c:pt>
                <c:pt idx="131">
                  <c:v>6.9104865193367004E-2</c:v>
                </c:pt>
                <c:pt idx="132">
                  <c:v>5.32436035573483E-2</c:v>
                </c:pt>
                <c:pt idx="133">
                  <c:v>4.07094806432724E-2</c:v>
                </c:pt>
                <c:pt idx="134">
                  <c:v>4.69618998467922E-2</c:v>
                </c:pt>
                <c:pt idx="135">
                  <c:v>2.9378155246377002E-2</c:v>
                </c:pt>
                <c:pt idx="136">
                  <c:v>3.7334267050027799E-2</c:v>
                </c:pt>
                <c:pt idx="137">
                  <c:v>2.8925955295562699E-2</c:v>
                </c:pt>
                <c:pt idx="138">
                  <c:v>3.3710222691297503E-2</c:v>
                </c:pt>
                <c:pt idx="139">
                  <c:v>3.5909734666347497E-2</c:v>
                </c:pt>
                <c:pt idx="140">
                  <c:v>2.5220228359103199E-2</c:v>
                </c:pt>
                <c:pt idx="141">
                  <c:v>2.6130508631467798E-2</c:v>
                </c:pt>
                <c:pt idx="142">
                  <c:v>2.69783530384302E-2</c:v>
                </c:pt>
                <c:pt idx="143">
                  <c:v>2.6562044396996502E-2</c:v>
                </c:pt>
                <c:pt idx="144">
                  <c:v>3.0493667349219301E-2</c:v>
                </c:pt>
                <c:pt idx="145">
                  <c:v>2.44373381137848E-2</c:v>
                </c:pt>
                <c:pt idx="146">
                  <c:v>2.4006692692637398E-2</c:v>
                </c:pt>
                <c:pt idx="147">
                  <c:v>2.7436736971139901E-2</c:v>
                </c:pt>
                <c:pt idx="148">
                  <c:v>2.6328360661864302E-2</c:v>
                </c:pt>
                <c:pt idx="149">
                  <c:v>2.57362648844719E-2</c:v>
                </c:pt>
                <c:pt idx="150">
                  <c:v>2.1349947899579998E-2</c:v>
                </c:pt>
                <c:pt idx="151">
                  <c:v>2.84260679036379E-2</c:v>
                </c:pt>
                <c:pt idx="152">
                  <c:v>1.35502396151423E-2</c:v>
                </c:pt>
                <c:pt idx="153">
                  <c:v>2.40012016147375E-2</c:v>
                </c:pt>
                <c:pt idx="154">
                  <c:v>3.0253024771809599E-2</c:v>
                </c:pt>
                <c:pt idx="155">
                  <c:v>2.30028163641691E-2</c:v>
                </c:pt>
                <c:pt idx="156">
                  <c:v>1.6253719106316601E-2</c:v>
                </c:pt>
                <c:pt idx="157">
                  <c:v>1.57856233417988E-2</c:v>
                </c:pt>
                <c:pt idx="158">
                  <c:v>1.7630642279982602E-2</c:v>
                </c:pt>
                <c:pt idx="159">
                  <c:v>1.8929343670606599E-2</c:v>
                </c:pt>
                <c:pt idx="160">
                  <c:v>2.70688030868769E-2</c:v>
                </c:pt>
                <c:pt idx="161">
                  <c:v>1.42114106565714E-2</c:v>
                </c:pt>
                <c:pt idx="162">
                  <c:v>1.3685792684555101E-2</c:v>
                </c:pt>
                <c:pt idx="163">
                  <c:v>1.2791412882506801E-2</c:v>
                </c:pt>
                <c:pt idx="164">
                  <c:v>2.01243199408054E-2</c:v>
                </c:pt>
                <c:pt idx="165">
                  <c:v>1.7845246940851201E-2</c:v>
                </c:pt>
                <c:pt idx="166">
                  <c:v>1.12077249214053E-2</c:v>
                </c:pt>
                <c:pt idx="167">
                  <c:v>1.8471609801054001E-2</c:v>
                </c:pt>
                <c:pt idx="168">
                  <c:v>1.53828766196966E-2</c:v>
                </c:pt>
                <c:pt idx="169">
                  <c:v>2.6008829474449199E-2</c:v>
                </c:pt>
                <c:pt idx="170">
                  <c:v>1.9736398011445999E-2</c:v>
                </c:pt>
                <c:pt idx="171">
                  <c:v>1.6347095370292698E-2</c:v>
                </c:pt>
                <c:pt idx="172">
                  <c:v>1.4200739562511401E-2</c:v>
                </c:pt>
                <c:pt idx="173">
                  <c:v>1.36657729744911E-2</c:v>
                </c:pt>
                <c:pt idx="174">
                  <c:v>2.07507703453302E-2</c:v>
                </c:pt>
                <c:pt idx="175">
                  <c:v>1.2206194922328001E-2</c:v>
                </c:pt>
                <c:pt idx="176">
                  <c:v>9.4898585230112093E-3</c:v>
                </c:pt>
                <c:pt idx="177">
                  <c:v>1.2125561013817799E-2</c:v>
                </c:pt>
                <c:pt idx="178">
                  <c:v>1.23723670840263E-2</c:v>
                </c:pt>
                <c:pt idx="179">
                  <c:v>2.18792892992496E-2</c:v>
                </c:pt>
                <c:pt idx="180">
                  <c:v>1.03623196482658E-2</c:v>
                </c:pt>
                <c:pt idx="181">
                  <c:v>1.31518617272377E-2</c:v>
                </c:pt>
                <c:pt idx="182">
                  <c:v>9.4604743644595094E-3</c:v>
                </c:pt>
                <c:pt idx="183">
                  <c:v>1.33063225075603E-2</c:v>
                </c:pt>
                <c:pt idx="184">
                  <c:v>2.1040871739387498E-2</c:v>
                </c:pt>
                <c:pt idx="185">
                  <c:v>1.53147904202342E-2</c:v>
                </c:pt>
                <c:pt idx="186">
                  <c:v>1.09861614182591E-2</c:v>
                </c:pt>
                <c:pt idx="187">
                  <c:v>1.02719999849796E-2</c:v>
                </c:pt>
                <c:pt idx="188">
                  <c:v>1.3227340765297401E-2</c:v>
                </c:pt>
                <c:pt idx="189">
                  <c:v>1.02418633177876E-2</c:v>
                </c:pt>
                <c:pt idx="190">
                  <c:v>1.51802217587829E-2</c:v>
                </c:pt>
                <c:pt idx="191">
                  <c:v>5.5548055097460703E-3</c:v>
                </c:pt>
                <c:pt idx="192">
                  <c:v>9.6443546935915895E-3</c:v>
                </c:pt>
                <c:pt idx="193">
                  <c:v>9.0861190110445005E-3</c:v>
                </c:pt>
                <c:pt idx="194">
                  <c:v>1.50309298187494E-2</c:v>
                </c:pt>
                <c:pt idx="195">
                  <c:v>1.0463664308190301E-2</c:v>
                </c:pt>
                <c:pt idx="196">
                  <c:v>1.05965696275234E-2</c:v>
                </c:pt>
                <c:pt idx="197">
                  <c:v>5.8947931975126301E-3</c:v>
                </c:pt>
                <c:pt idx="198">
                  <c:v>8.3714174106717092E-3</c:v>
                </c:pt>
                <c:pt idx="199">
                  <c:v>7.3711061850190197E-3</c:v>
                </c:pt>
                <c:pt idx="200">
                  <c:v>8.7628150358796102E-3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0.37805971503257801</c:v>
                </c:pt>
                <c:pt idx="2">
                  <c:v>1.0395324230194101</c:v>
                </c:pt>
                <c:pt idx="3">
                  <c:v>1.65920686721802</c:v>
                </c:pt>
                <c:pt idx="4">
                  <c:v>2.2896852493286102</c:v>
                </c:pt>
                <c:pt idx="5">
                  <c:v>2.5972442626953098</c:v>
                </c:pt>
                <c:pt idx="6">
                  <c:v>2.8202483654022199</c:v>
                </c:pt>
                <c:pt idx="7">
                  <c:v>3.0074694156646702</c:v>
                </c:pt>
                <c:pt idx="8">
                  <c:v>3.1478533744811998</c:v>
                </c:pt>
                <c:pt idx="9">
                  <c:v>3.22487592697144</c:v>
                </c:pt>
                <c:pt idx="10">
                  <c:v>3.2023894786834699</c:v>
                </c:pt>
                <c:pt idx="11">
                  <c:v>3.1204321384429901</c:v>
                </c:pt>
                <c:pt idx="12">
                  <c:v>2.8562154769897501</c:v>
                </c:pt>
                <c:pt idx="13">
                  <c:v>2.5416944026946999</c:v>
                </c:pt>
                <c:pt idx="14">
                  <c:v>2.3944971561431898</c:v>
                </c:pt>
                <c:pt idx="15">
                  <c:v>2.24504494667053</c:v>
                </c:pt>
                <c:pt idx="16">
                  <c:v>2.2314584255218501</c:v>
                </c:pt>
                <c:pt idx="17">
                  <c:v>2.22034883499146</c:v>
                </c:pt>
                <c:pt idx="18">
                  <c:v>2.1475477218627899</c:v>
                </c:pt>
                <c:pt idx="19">
                  <c:v>2.1923713684082</c:v>
                </c:pt>
                <c:pt idx="20">
                  <c:v>2.0666341781616202</c:v>
                </c:pt>
                <c:pt idx="21">
                  <c:v>1.9631104469299301</c:v>
                </c:pt>
                <c:pt idx="22">
                  <c:v>2.0274975299835201</c:v>
                </c:pt>
                <c:pt idx="23">
                  <c:v>1.9443833827972401</c:v>
                </c:pt>
                <c:pt idx="24">
                  <c:v>1.8684607744216899</c:v>
                </c:pt>
                <c:pt idx="25">
                  <c:v>1.87008512020111</c:v>
                </c:pt>
                <c:pt idx="26">
                  <c:v>1.9103250503539999</c:v>
                </c:pt>
                <c:pt idx="27">
                  <c:v>1.7948068380355799</c:v>
                </c:pt>
                <c:pt idx="28">
                  <c:v>1.75911211967468</c:v>
                </c:pt>
                <c:pt idx="29">
                  <c:v>1.7187693119049099</c:v>
                </c:pt>
                <c:pt idx="30">
                  <c:v>1.6922131776809699</c:v>
                </c:pt>
                <c:pt idx="31">
                  <c:v>1.69509041309357</c:v>
                </c:pt>
                <c:pt idx="32">
                  <c:v>1.55086541175842</c:v>
                </c:pt>
                <c:pt idx="33">
                  <c:v>1.60841083526611</c:v>
                </c:pt>
                <c:pt idx="34">
                  <c:v>1.4395551681518599</c:v>
                </c:pt>
                <c:pt idx="35">
                  <c:v>1.4466233253478999</c:v>
                </c:pt>
                <c:pt idx="36">
                  <c:v>1.33651888370514</c:v>
                </c:pt>
                <c:pt idx="37">
                  <c:v>1.3210463523864699</c:v>
                </c:pt>
                <c:pt idx="38">
                  <c:v>1.2606955766677901</c:v>
                </c:pt>
                <c:pt idx="39">
                  <c:v>1.21931147575378</c:v>
                </c:pt>
                <c:pt idx="40">
                  <c:v>1.2425675392150899</c:v>
                </c:pt>
                <c:pt idx="41">
                  <c:v>1.1641554832458501</c:v>
                </c:pt>
                <c:pt idx="42">
                  <c:v>1.2203553915023799</c:v>
                </c:pt>
                <c:pt idx="43">
                  <c:v>1.1355348825454701</c:v>
                </c:pt>
                <c:pt idx="44">
                  <c:v>1.0810375213623</c:v>
                </c:pt>
                <c:pt idx="45">
                  <c:v>1.0551941394805899</c:v>
                </c:pt>
                <c:pt idx="46">
                  <c:v>0.98555058240890503</c:v>
                </c:pt>
                <c:pt idx="47">
                  <c:v>0.98541480302810702</c:v>
                </c:pt>
                <c:pt idx="48">
                  <c:v>0.94949293136596702</c:v>
                </c:pt>
                <c:pt idx="49">
                  <c:v>0.85524553060531605</c:v>
                </c:pt>
                <c:pt idx="50">
                  <c:v>0.83827972412109397</c:v>
                </c:pt>
                <c:pt idx="51">
                  <c:v>0.82236087322235096</c:v>
                </c:pt>
                <c:pt idx="52">
                  <c:v>0.79788964986801103</c:v>
                </c:pt>
                <c:pt idx="53">
                  <c:v>0.75178891420364402</c:v>
                </c:pt>
                <c:pt idx="54">
                  <c:v>0.72923070192337003</c:v>
                </c:pt>
                <c:pt idx="55">
                  <c:v>0.71750724315643299</c:v>
                </c:pt>
                <c:pt idx="56">
                  <c:v>0.70149743556976296</c:v>
                </c:pt>
                <c:pt idx="57">
                  <c:v>0.66438370943069502</c:v>
                </c:pt>
                <c:pt idx="58">
                  <c:v>0.65086191892623901</c:v>
                </c:pt>
                <c:pt idx="59">
                  <c:v>0.67648440599441495</c:v>
                </c:pt>
                <c:pt idx="60">
                  <c:v>0.65455621480941795</c:v>
                </c:pt>
                <c:pt idx="61">
                  <c:v>0.62886065244674705</c:v>
                </c:pt>
                <c:pt idx="62">
                  <c:v>0.61778837442398105</c:v>
                </c:pt>
                <c:pt idx="63">
                  <c:v>0.59771400690078702</c:v>
                </c:pt>
                <c:pt idx="64">
                  <c:v>0.56617265939712502</c:v>
                </c:pt>
                <c:pt idx="65">
                  <c:v>0.59475344419479403</c:v>
                </c:pt>
                <c:pt idx="66">
                  <c:v>0.61766177415847801</c:v>
                </c:pt>
                <c:pt idx="67">
                  <c:v>0.54792678356170699</c:v>
                </c:pt>
                <c:pt idx="68">
                  <c:v>0.55623400211334195</c:v>
                </c:pt>
                <c:pt idx="69">
                  <c:v>0.52775788307189897</c:v>
                </c:pt>
                <c:pt idx="70">
                  <c:v>0.54041725397109996</c:v>
                </c:pt>
                <c:pt idx="71">
                  <c:v>0.52707648277282704</c:v>
                </c:pt>
                <c:pt idx="72">
                  <c:v>0.50863265991210904</c:v>
                </c:pt>
                <c:pt idx="73">
                  <c:v>0.51524859666824296</c:v>
                </c:pt>
                <c:pt idx="74">
                  <c:v>0.52694749832153298</c:v>
                </c:pt>
                <c:pt idx="75">
                  <c:v>0.49984812736511203</c:v>
                </c:pt>
                <c:pt idx="76">
                  <c:v>0.474560737609863</c:v>
                </c:pt>
                <c:pt idx="77">
                  <c:v>0.46174111962318398</c:v>
                </c:pt>
                <c:pt idx="78">
                  <c:v>0.480403453111649</c:v>
                </c:pt>
                <c:pt idx="79">
                  <c:v>0.44855442643165599</c:v>
                </c:pt>
                <c:pt idx="80">
                  <c:v>0.440944373607636</c:v>
                </c:pt>
                <c:pt idx="81">
                  <c:v>0.47689422965049699</c:v>
                </c:pt>
                <c:pt idx="82">
                  <c:v>0.450045436620712</c:v>
                </c:pt>
                <c:pt idx="83">
                  <c:v>0.44555991888046298</c:v>
                </c:pt>
                <c:pt idx="84">
                  <c:v>0.45137798786163302</c:v>
                </c:pt>
                <c:pt idx="85">
                  <c:v>0.42052298784255998</c:v>
                </c:pt>
                <c:pt idx="86">
                  <c:v>0.40655267238616899</c:v>
                </c:pt>
                <c:pt idx="87">
                  <c:v>0.46154984831809998</c:v>
                </c:pt>
                <c:pt idx="88">
                  <c:v>0.37332800030708302</c:v>
                </c:pt>
                <c:pt idx="89">
                  <c:v>0.38279727101326</c:v>
                </c:pt>
                <c:pt idx="90">
                  <c:v>0.38000294566154502</c:v>
                </c:pt>
                <c:pt idx="91">
                  <c:v>0.30204027891159102</c:v>
                </c:pt>
                <c:pt idx="92">
                  <c:v>0.31331655383110002</c:v>
                </c:pt>
                <c:pt idx="93">
                  <c:v>0.25745096802711498</c:v>
                </c:pt>
                <c:pt idx="94">
                  <c:v>0.26081913709640497</c:v>
                </c:pt>
                <c:pt idx="95">
                  <c:v>0.28783440589904802</c:v>
                </c:pt>
                <c:pt idx="96">
                  <c:v>0.28269839286804199</c:v>
                </c:pt>
                <c:pt idx="97">
                  <c:v>0.28961646556854198</c:v>
                </c:pt>
                <c:pt idx="98">
                  <c:v>0.28687033057212802</c:v>
                </c:pt>
                <c:pt idx="99">
                  <c:v>0.34414136409759499</c:v>
                </c:pt>
                <c:pt idx="100">
                  <c:v>0.29495745897293102</c:v>
                </c:pt>
                <c:pt idx="101">
                  <c:v>0.26232925057411199</c:v>
                </c:pt>
                <c:pt idx="102">
                  <c:v>0.229541465640068</c:v>
                </c:pt>
                <c:pt idx="103">
                  <c:v>0.239115506410599</c:v>
                </c:pt>
                <c:pt idx="104">
                  <c:v>0.263834118843079</c:v>
                </c:pt>
                <c:pt idx="105">
                  <c:v>0.27281093597412098</c:v>
                </c:pt>
                <c:pt idx="106">
                  <c:v>0.26712241768836997</c:v>
                </c:pt>
                <c:pt idx="107">
                  <c:v>0.29419755935668901</c:v>
                </c:pt>
                <c:pt idx="108">
                  <c:v>0.30234855413436901</c:v>
                </c:pt>
                <c:pt idx="109">
                  <c:v>0.254817515611649</c:v>
                </c:pt>
                <c:pt idx="110">
                  <c:v>0.26178166270255998</c:v>
                </c:pt>
                <c:pt idx="111">
                  <c:v>0.31083008646964999</c:v>
                </c:pt>
                <c:pt idx="112">
                  <c:v>0.32410240173339799</c:v>
                </c:pt>
                <c:pt idx="113">
                  <c:v>0.30793622136116</c:v>
                </c:pt>
                <c:pt idx="114">
                  <c:v>0.22034268081188199</c:v>
                </c:pt>
                <c:pt idx="115">
                  <c:v>0.24976606667041801</c:v>
                </c:pt>
                <c:pt idx="116">
                  <c:v>0.31405317783355702</c:v>
                </c:pt>
                <c:pt idx="117">
                  <c:v>0.28829941153526301</c:v>
                </c:pt>
                <c:pt idx="118">
                  <c:v>0.24450582265853901</c:v>
                </c:pt>
                <c:pt idx="119">
                  <c:v>0.30347457528114302</c:v>
                </c:pt>
                <c:pt idx="120">
                  <c:v>0.25858858227729797</c:v>
                </c:pt>
                <c:pt idx="121">
                  <c:v>0.21322657167911499</c:v>
                </c:pt>
                <c:pt idx="122">
                  <c:v>0.22179320454597501</c:v>
                </c:pt>
                <c:pt idx="123">
                  <c:v>0.207333534955978</c:v>
                </c:pt>
                <c:pt idx="124">
                  <c:v>0.20479494333267201</c:v>
                </c:pt>
                <c:pt idx="125">
                  <c:v>0.167667835950851</c:v>
                </c:pt>
                <c:pt idx="126">
                  <c:v>0.13683442771434801</c:v>
                </c:pt>
                <c:pt idx="127">
                  <c:v>8.5772320628166199E-2</c:v>
                </c:pt>
                <c:pt idx="128">
                  <c:v>6.5608479082584395E-2</c:v>
                </c:pt>
                <c:pt idx="129">
                  <c:v>5.4179355502128601E-2</c:v>
                </c:pt>
                <c:pt idx="130">
                  <c:v>3.3699296414852101E-2</c:v>
                </c:pt>
                <c:pt idx="131">
                  <c:v>3.37396375834942E-2</c:v>
                </c:pt>
                <c:pt idx="132">
                  <c:v>2.8854425996542001E-2</c:v>
                </c:pt>
                <c:pt idx="133">
                  <c:v>2.5963220745325099E-2</c:v>
                </c:pt>
                <c:pt idx="134">
                  <c:v>3.3699166029691703E-2</c:v>
                </c:pt>
                <c:pt idx="135">
                  <c:v>3.03466450423002E-2</c:v>
                </c:pt>
                <c:pt idx="136">
                  <c:v>2.3666970431804699E-2</c:v>
                </c:pt>
                <c:pt idx="137">
                  <c:v>3.0203966423869098E-2</c:v>
                </c:pt>
                <c:pt idx="138">
                  <c:v>2.0737953484058401E-2</c:v>
                </c:pt>
                <c:pt idx="139">
                  <c:v>3.3158611506223699E-2</c:v>
                </c:pt>
                <c:pt idx="140">
                  <c:v>1.9414661452174201E-2</c:v>
                </c:pt>
                <c:pt idx="141">
                  <c:v>2.58030369877815E-2</c:v>
                </c:pt>
                <c:pt idx="142">
                  <c:v>2.4636695161461799E-2</c:v>
                </c:pt>
                <c:pt idx="143">
                  <c:v>2.7275880798697499E-2</c:v>
                </c:pt>
                <c:pt idx="144">
                  <c:v>2.5878250598907498E-2</c:v>
                </c:pt>
                <c:pt idx="145">
                  <c:v>2.44955606758595E-2</c:v>
                </c:pt>
                <c:pt idx="146">
                  <c:v>2.4171566590666799E-2</c:v>
                </c:pt>
                <c:pt idx="147">
                  <c:v>1.54567183926702E-2</c:v>
                </c:pt>
                <c:pt idx="148">
                  <c:v>3.1275935471057899E-2</c:v>
                </c:pt>
                <c:pt idx="149">
                  <c:v>3.2620012760162402E-2</c:v>
                </c:pt>
                <c:pt idx="150">
                  <c:v>2.8353065252304101E-2</c:v>
                </c:pt>
                <c:pt idx="151">
                  <c:v>1.93787217140198E-2</c:v>
                </c:pt>
                <c:pt idx="152">
                  <c:v>1.79943479597569E-2</c:v>
                </c:pt>
                <c:pt idx="153">
                  <c:v>2.1751219406724E-2</c:v>
                </c:pt>
                <c:pt idx="154">
                  <c:v>2.5354374200105698E-2</c:v>
                </c:pt>
                <c:pt idx="155">
                  <c:v>2.3402264341712001E-2</c:v>
                </c:pt>
                <c:pt idx="156">
                  <c:v>1.5663579106330899E-2</c:v>
                </c:pt>
                <c:pt idx="157">
                  <c:v>1.43358074128628E-2</c:v>
                </c:pt>
                <c:pt idx="158">
                  <c:v>2.0347878336906398E-2</c:v>
                </c:pt>
                <c:pt idx="159">
                  <c:v>3.0699435621500001E-2</c:v>
                </c:pt>
                <c:pt idx="160">
                  <c:v>2.1220114082098E-2</c:v>
                </c:pt>
                <c:pt idx="161">
                  <c:v>1.6147099435329399E-2</c:v>
                </c:pt>
                <c:pt idx="162">
                  <c:v>1.8020793795585601E-2</c:v>
                </c:pt>
                <c:pt idx="163">
                  <c:v>1.7568949609994899E-2</c:v>
                </c:pt>
                <c:pt idx="164">
                  <c:v>1.8662957474589299E-2</c:v>
                </c:pt>
                <c:pt idx="165">
                  <c:v>1.86394210904837E-2</c:v>
                </c:pt>
                <c:pt idx="166">
                  <c:v>2.1879302337765701E-2</c:v>
                </c:pt>
                <c:pt idx="167">
                  <c:v>1.58051811158657E-2</c:v>
                </c:pt>
                <c:pt idx="168">
                  <c:v>1.9394077360630001E-2</c:v>
                </c:pt>
                <c:pt idx="169">
                  <c:v>1.8777459859848002E-2</c:v>
                </c:pt>
                <c:pt idx="170">
                  <c:v>2.37671751528978E-2</c:v>
                </c:pt>
                <c:pt idx="171">
                  <c:v>8.2986233755946194E-3</c:v>
                </c:pt>
                <c:pt idx="172">
                  <c:v>1.21734468266368E-2</c:v>
                </c:pt>
                <c:pt idx="173">
                  <c:v>1.2261769734323E-2</c:v>
                </c:pt>
                <c:pt idx="174">
                  <c:v>1.67002771049738E-2</c:v>
                </c:pt>
                <c:pt idx="175">
                  <c:v>2.2844441235065498E-2</c:v>
                </c:pt>
                <c:pt idx="176">
                  <c:v>1.52968559414148E-2</c:v>
                </c:pt>
                <c:pt idx="177">
                  <c:v>1.2046640738844899E-2</c:v>
                </c:pt>
                <c:pt idx="178">
                  <c:v>1.83262303471565E-2</c:v>
                </c:pt>
                <c:pt idx="179">
                  <c:v>1.9772315397858599E-2</c:v>
                </c:pt>
                <c:pt idx="180">
                  <c:v>1.08669307082891E-2</c:v>
                </c:pt>
                <c:pt idx="181">
                  <c:v>1.18238171562552E-2</c:v>
                </c:pt>
                <c:pt idx="182">
                  <c:v>7.4463216587901098E-3</c:v>
                </c:pt>
                <c:pt idx="183">
                  <c:v>1.6430402174592001E-2</c:v>
                </c:pt>
                <c:pt idx="184">
                  <c:v>2.0901933312416101E-2</c:v>
                </c:pt>
                <c:pt idx="185">
                  <c:v>1.40300961211324E-2</c:v>
                </c:pt>
                <c:pt idx="186">
                  <c:v>8.6947120726108603E-3</c:v>
                </c:pt>
                <c:pt idx="187">
                  <c:v>6.87394896522164E-3</c:v>
                </c:pt>
                <c:pt idx="188">
                  <c:v>1.8331732600927401E-2</c:v>
                </c:pt>
                <c:pt idx="189">
                  <c:v>5.8836452662944802E-3</c:v>
                </c:pt>
                <c:pt idx="190">
                  <c:v>1.2562372721731699E-2</c:v>
                </c:pt>
                <c:pt idx="191">
                  <c:v>1.01400734856725E-2</c:v>
                </c:pt>
                <c:pt idx="192">
                  <c:v>7.9555818811058998E-3</c:v>
                </c:pt>
                <c:pt idx="193">
                  <c:v>1.13199502229691E-2</c:v>
                </c:pt>
                <c:pt idx="194">
                  <c:v>8.6158607155084593E-3</c:v>
                </c:pt>
                <c:pt idx="195">
                  <c:v>1.6088411211967499E-2</c:v>
                </c:pt>
                <c:pt idx="196">
                  <c:v>8.4545854479074495E-3</c:v>
                </c:pt>
                <c:pt idx="197">
                  <c:v>1.50004224851727E-2</c:v>
                </c:pt>
                <c:pt idx="198">
                  <c:v>1.7574435099959401E-2</c:v>
                </c:pt>
                <c:pt idx="199">
                  <c:v>1.03432694450021E-2</c:v>
                </c:pt>
                <c:pt idx="200">
                  <c:v>5.2238916978239996E-3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0.250094413757324</c:v>
                </c:pt>
                <c:pt idx="2">
                  <c:v>0.89288127422332797</c:v>
                </c:pt>
                <c:pt idx="3">
                  <c:v>1.4732519388198899</c:v>
                </c:pt>
                <c:pt idx="4">
                  <c:v>2.09427809715271</c:v>
                </c:pt>
                <c:pt idx="5">
                  <c:v>2.52614402770996</c:v>
                </c:pt>
                <c:pt idx="6">
                  <c:v>2.74374556541443</c:v>
                </c:pt>
                <c:pt idx="7">
                  <c:v>2.9281082153320299</c:v>
                </c:pt>
                <c:pt idx="8">
                  <c:v>3.11383128166199</c:v>
                </c:pt>
                <c:pt idx="9">
                  <c:v>3.2025988101959202</c:v>
                </c:pt>
                <c:pt idx="10">
                  <c:v>3.19869804382324</c:v>
                </c:pt>
                <c:pt idx="11">
                  <c:v>3.16511011123657</c:v>
                </c:pt>
                <c:pt idx="12">
                  <c:v>3.0191113948821999</c:v>
                </c:pt>
                <c:pt idx="13">
                  <c:v>2.7063019275665301</c:v>
                </c:pt>
                <c:pt idx="14">
                  <c:v>2.4486396312713601</c:v>
                </c:pt>
                <c:pt idx="15">
                  <c:v>2.3190066814422599</c:v>
                </c:pt>
                <c:pt idx="16">
                  <c:v>2.32802033424377</c:v>
                </c:pt>
                <c:pt idx="17">
                  <c:v>2.2974147796630899</c:v>
                </c:pt>
                <c:pt idx="18">
                  <c:v>2.2831995487213099</c:v>
                </c:pt>
                <c:pt idx="19">
                  <c:v>2.2678637504577601</c:v>
                </c:pt>
                <c:pt idx="20">
                  <c:v>2.08591532707214</c:v>
                </c:pt>
                <c:pt idx="21">
                  <c:v>2.1237144470214799</c:v>
                </c:pt>
                <c:pt idx="22">
                  <c:v>2.05031061172485</c:v>
                </c:pt>
                <c:pt idx="23">
                  <c:v>1.99962186813354</c:v>
                </c:pt>
                <c:pt idx="24">
                  <c:v>1.9810415506362899</c:v>
                </c:pt>
                <c:pt idx="25">
                  <c:v>1.9912964105606099</c:v>
                </c:pt>
                <c:pt idx="26">
                  <c:v>1.8475296497345</c:v>
                </c:pt>
                <c:pt idx="27">
                  <c:v>1.8684993982315099</c:v>
                </c:pt>
                <c:pt idx="28">
                  <c:v>1.8101224899292001</c:v>
                </c:pt>
                <c:pt idx="29">
                  <c:v>1.77202689647675</c:v>
                </c:pt>
                <c:pt idx="30">
                  <c:v>1.71878981590271</c:v>
                </c:pt>
                <c:pt idx="31">
                  <c:v>1.71144723892212</c:v>
                </c:pt>
                <c:pt idx="32">
                  <c:v>1.6917359828948999</c:v>
                </c:pt>
                <c:pt idx="33">
                  <c:v>1.5051509141921999</c:v>
                </c:pt>
                <c:pt idx="34">
                  <c:v>1.55472695827484</c:v>
                </c:pt>
                <c:pt idx="35">
                  <c:v>1.5933523178100599</c:v>
                </c:pt>
                <c:pt idx="36">
                  <c:v>1.38589084148407</c:v>
                </c:pt>
                <c:pt idx="37">
                  <c:v>1.3565485477447501</c:v>
                </c:pt>
                <c:pt idx="38">
                  <c:v>1.3171974420547501</c:v>
                </c:pt>
                <c:pt idx="39">
                  <c:v>1.3816939592361499</c:v>
                </c:pt>
                <c:pt idx="40">
                  <c:v>1.3234144449234</c:v>
                </c:pt>
                <c:pt idx="41">
                  <c:v>1.17491006851196</c:v>
                </c:pt>
                <c:pt idx="42">
                  <c:v>1.19001471996307</c:v>
                </c:pt>
                <c:pt idx="43">
                  <c:v>1.2018632888793901</c:v>
                </c:pt>
                <c:pt idx="44">
                  <c:v>1.1531902551651001</c:v>
                </c:pt>
                <c:pt idx="45">
                  <c:v>1.0975762605667101</c:v>
                </c:pt>
                <c:pt idx="46">
                  <c:v>1.02421355247498</c:v>
                </c:pt>
                <c:pt idx="47">
                  <c:v>0.99105077981948897</c:v>
                </c:pt>
                <c:pt idx="48">
                  <c:v>0.97221130132675204</c:v>
                </c:pt>
                <c:pt idx="49">
                  <c:v>0.89237183332443204</c:v>
                </c:pt>
                <c:pt idx="50">
                  <c:v>0.87428927421569802</c:v>
                </c:pt>
                <c:pt idx="51">
                  <c:v>0.81784737110137895</c:v>
                </c:pt>
                <c:pt idx="52">
                  <c:v>0.77295839786529497</c:v>
                </c:pt>
                <c:pt idx="53">
                  <c:v>0.77651226520538297</c:v>
                </c:pt>
                <c:pt idx="54">
                  <c:v>0.74992924928665206</c:v>
                </c:pt>
                <c:pt idx="55">
                  <c:v>0.685566425323486</c:v>
                </c:pt>
                <c:pt idx="56">
                  <c:v>0.71643292903900102</c:v>
                </c:pt>
                <c:pt idx="57">
                  <c:v>0.65802454948425304</c:v>
                </c:pt>
                <c:pt idx="58">
                  <c:v>0.65639781951904297</c:v>
                </c:pt>
                <c:pt idx="59">
                  <c:v>0.64782816171646096</c:v>
                </c:pt>
                <c:pt idx="60">
                  <c:v>0.67648005485534701</c:v>
                </c:pt>
                <c:pt idx="61">
                  <c:v>0.63316398859024003</c:v>
                </c:pt>
                <c:pt idx="62">
                  <c:v>0.60638016462326105</c:v>
                </c:pt>
                <c:pt idx="63">
                  <c:v>0.59245514869689897</c:v>
                </c:pt>
                <c:pt idx="64">
                  <c:v>0.58195847272872903</c:v>
                </c:pt>
                <c:pt idx="65">
                  <c:v>0.59873908758163497</c:v>
                </c:pt>
                <c:pt idx="66">
                  <c:v>0.56086838245391801</c:v>
                </c:pt>
                <c:pt idx="67">
                  <c:v>0.54565471410751298</c:v>
                </c:pt>
                <c:pt idx="68">
                  <c:v>0.55546492338180498</c:v>
                </c:pt>
                <c:pt idx="69">
                  <c:v>0.52498996257782005</c:v>
                </c:pt>
                <c:pt idx="70">
                  <c:v>0.52533584833145097</c:v>
                </c:pt>
                <c:pt idx="71">
                  <c:v>0.56566900014877297</c:v>
                </c:pt>
                <c:pt idx="72">
                  <c:v>0.52810156345367398</c:v>
                </c:pt>
                <c:pt idx="73">
                  <c:v>0.51034098863601696</c:v>
                </c:pt>
                <c:pt idx="74">
                  <c:v>0.50504505634307895</c:v>
                </c:pt>
                <c:pt idx="75">
                  <c:v>0.489593535661697</c:v>
                </c:pt>
                <c:pt idx="76">
                  <c:v>0.44966608285903897</c:v>
                </c:pt>
                <c:pt idx="77">
                  <c:v>0.48024627566337602</c:v>
                </c:pt>
                <c:pt idx="78">
                  <c:v>0.44651597738266002</c:v>
                </c:pt>
                <c:pt idx="79">
                  <c:v>0.466916114091873</c:v>
                </c:pt>
                <c:pt idx="80">
                  <c:v>0.50124514102935802</c:v>
                </c:pt>
                <c:pt idx="81">
                  <c:v>0.484372198581696</c:v>
                </c:pt>
                <c:pt idx="82">
                  <c:v>0.427925765514374</c:v>
                </c:pt>
                <c:pt idx="83">
                  <c:v>0.424492597579956</c:v>
                </c:pt>
                <c:pt idx="84">
                  <c:v>0.39642268419265703</c:v>
                </c:pt>
                <c:pt idx="85">
                  <c:v>0.39792865514755199</c:v>
                </c:pt>
                <c:pt idx="86">
                  <c:v>0.38229900598526001</c:v>
                </c:pt>
                <c:pt idx="87">
                  <c:v>0.407605171203613</c:v>
                </c:pt>
                <c:pt idx="88">
                  <c:v>0.38761526346206698</c:v>
                </c:pt>
                <c:pt idx="89">
                  <c:v>0.397300094366074</c:v>
                </c:pt>
                <c:pt idx="90">
                  <c:v>0.26915845274925199</c:v>
                </c:pt>
                <c:pt idx="91">
                  <c:v>0.30297514796257002</c:v>
                </c:pt>
                <c:pt idx="92">
                  <c:v>0.276817947626114</c:v>
                </c:pt>
                <c:pt idx="93">
                  <c:v>0.283092260360718</c:v>
                </c:pt>
                <c:pt idx="94">
                  <c:v>0.31979876756668102</c:v>
                </c:pt>
                <c:pt idx="95">
                  <c:v>0.33811727166175798</c:v>
                </c:pt>
                <c:pt idx="96">
                  <c:v>0.29820740222930903</c:v>
                </c:pt>
                <c:pt idx="97">
                  <c:v>0.24344077706337</c:v>
                </c:pt>
                <c:pt idx="98">
                  <c:v>0.24050189554691301</c:v>
                </c:pt>
                <c:pt idx="99">
                  <c:v>0.23893290758132901</c:v>
                </c:pt>
                <c:pt idx="100">
                  <c:v>0.28467288613319403</c:v>
                </c:pt>
                <c:pt idx="101">
                  <c:v>0.31362980604171797</c:v>
                </c:pt>
                <c:pt idx="102">
                  <c:v>0.35789233446121199</c:v>
                </c:pt>
                <c:pt idx="103">
                  <c:v>0.322831481695175</c:v>
                </c:pt>
                <c:pt idx="104">
                  <c:v>0.34789469838142401</c:v>
                </c:pt>
                <c:pt idx="105">
                  <c:v>0.352122962474823</c:v>
                </c:pt>
                <c:pt idx="106">
                  <c:v>0.26840722560882602</c:v>
                </c:pt>
                <c:pt idx="107">
                  <c:v>0.28719732165336598</c:v>
                </c:pt>
                <c:pt idx="108">
                  <c:v>0.32111629843711897</c:v>
                </c:pt>
                <c:pt idx="109">
                  <c:v>0.33580341935157798</c:v>
                </c:pt>
                <c:pt idx="110">
                  <c:v>0.30367001891136203</c:v>
                </c:pt>
                <c:pt idx="111">
                  <c:v>0.25162637233734098</c:v>
                </c:pt>
                <c:pt idx="112">
                  <c:v>0.26708209514617898</c:v>
                </c:pt>
                <c:pt idx="113">
                  <c:v>0.29612842202186601</c:v>
                </c:pt>
                <c:pt idx="114">
                  <c:v>0.32539272308349598</c:v>
                </c:pt>
                <c:pt idx="115">
                  <c:v>0.33462262153625499</c:v>
                </c:pt>
                <c:pt idx="116">
                  <c:v>0.19652119278907801</c:v>
                </c:pt>
                <c:pt idx="117">
                  <c:v>0.24974593520164501</c:v>
                </c:pt>
                <c:pt idx="118">
                  <c:v>0.27303442358970598</c:v>
                </c:pt>
                <c:pt idx="119">
                  <c:v>0.24088333547115301</c:v>
                </c:pt>
                <c:pt idx="120">
                  <c:v>0.216406285762787</c:v>
                </c:pt>
                <c:pt idx="121">
                  <c:v>0.18624290823936501</c:v>
                </c:pt>
                <c:pt idx="122">
                  <c:v>0.161303475499153</c:v>
                </c:pt>
                <c:pt idx="123">
                  <c:v>0.13383789360523199</c:v>
                </c:pt>
                <c:pt idx="124">
                  <c:v>0.101003602147102</c:v>
                </c:pt>
                <c:pt idx="125">
                  <c:v>8.7702758610248593E-2</c:v>
                </c:pt>
                <c:pt idx="126">
                  <c:v>6.8408086895942702E-2</c:v>
                </c:pt>
                <c:pt idx="127">
                  <c:v>4.2851019650697701E-2</c:v>
                </c:pt>
                <c:pt idx="128">
                  <c:v>3.7774141877889598E-2</c:v>
                </c:pt>
                <c:pt idx="129">
                  <c:v>3.5052664577961003E-2</c:v>
                </c:pt>
                <c:pt idx="130">
                  <c:v>3.5904478281736402E-2</c:v>
                </c:pt>
                <c:pt idx="131">
                  <c:v>2.7593569830060002E-2</c:v>
                </c:pt>
                <c:pt idx="132">
                  <c:v>2.4949958547949801E-2</c:v>
                </c:pt>
                <c:pt idx="133">
                  <c:v>1.9497480243444401E-2</c:v>
                </c:pt>
                <c:pt idx="134">
                  <c:v>3.3747136592864997E-2</c:v>
                </c:pt>
                <c:pt idx="135">
                  <c:v>2.7461923658847798E-2</c:v>
                </c:pt>
                <c:pt idx="136">
                  <c:v>2.4040739983320202E-2</c:v>
                </c:pt>
                <c:pt idx="137">
                  <c:v>2.00002640485764E-2</c:v>
                </c:pt>
                <c:pt idx="138">
                  <c:v>2.3786094039678601E-2</c:v>
                </c:pt>
                <c:pt idx="139">
                  <c:v>3.14894132316113E-2</c:v>
                </c:pt>
                <c:pt idx="140">
                  <c:v>2.4084161967039101E-2</c:v>
                </c:pt>
                <c:pt idx="141">
                  <c:v>2.1377928555011701E-2</c:v>
                </c:pt>
                <c:pt idx="142">
                  <c:v>2.44782585650682E-2</c:v>
                </c:pt>
                <c:pt idx="143">
                  <c:v>1.6042632982134802E-2</c:v>
                </c:pt>
                <c:pt idx="144">
                  <c:v>2.9187005013227501E-2</c:v>
                </c:pt>
                <c:pt idx="145">
                  <c:v>2.2613614797592201E-2</c:v>
                </c:pt>
                <c:pt idx="146">
                  <c:v>2.276211977005E-2</c:v>
                </c:pt>
                <c:pt idx="147">
                  <c:v>2.1149087697267501E-2</c:v>
                </c:pt>
                <c:pt idx="148">
                  <c:v>2.2580755874514601E-2</c:v>
                </c:pt>
                <c:pt idx="149">
                  <c:v>3.0676523223519301E-2</c:v>
                </c:pt>
                <c:pt idx="150">
                  <c:v>2.6139376685023301E-2</c:v>
                </c:pt>
                <c:pt idx="151">
                  <c:v>2.1990802139043801E-2</c:v>
                </c:pt>
                <c:pt idx="152">
                  <c:v>1.3875479809939899E-2</c:v>
                </c:pt>
                <c:pt idx="153">
                  <c:v>2.14985441416502E-2</c:v>
                </c:pt>
                <c:pt idx="154">
                  <c:v>2.4742502719163902E-2</c:v>
                </c:pt>
                <c:pt idx="155">
                  <c:v>1.8507877364754701E-2</c:v>
                </c:pt>
                <c:pt idx="156">
                  <c:v>1.9692502915859202E-2</c:v>
                </c:pt>
                <c:pt idx="157">
                  <c:v>2.16324906796217E-2</c:v>
                </c:pt>
                <c:pt idx="158">
                  <c:v>1.5064135193824799E-2</c:v>
                </c:pt>
                <c:pt idx="159">
                  <c:v>2.0966362208128E-2</c:v>
                </c:pt>
                <c:pt idx="160">
                  <c:v>2.2184822708368301E-2</c:v>
                </c:pt>
                <c:pt idx="161">
                  <c:v>2.6119336485862701E-2</c:v>
                </c:pt>
                <c:pt idx="162">
                  <c:v>1.8076932057738301E-2</c:v>
                </c:pt>
                <c:pt idx="163">
                  <c:v>2.5215666741132702E-2</c:v>
                </c:pt>
                <c:pt idx="164">
                  <c:v>2.3071518167853401E-2</c:v>
                </c:pt>
                <c:pt idx="165">
                  <c:v>1.6387049108743699E-2</c:v>
                </c:pt>
                <c:pt idx="166">
                  <c:v>2.2063104435801499E-2</c:v>
                </c:pt>
                <c:pt idx="167">
                  <c:v>1.8040236085653302E-2</c:v>
                </c:pt>
                <c:pt idx="168">
                  <c:v>1.9923517480492599E-2</c:v>
                </c:pt>
                <c:pt idx="169">
                  <c:v>1.9854970276355698E-2</c:v>
                </c:pt>
                <c:pt idx="170">
                  <c:v>1.86339672654867E-2</c:v>
                </c:pt>
                <c:pt idx="171">
                  <c:v>1.45293632522225E-2</c:v>
                </c:pt>
                <c:pt idx="172">
                  <c:v>1.4030148275196601E-2</c:v>
                </c:pt>
                <c:pt idx="173">
                  <c:v>1.6409063711762401E-2</c:v>
                </c:pt>
                <c:pt idx="174">
                  <c:v>1.7223110422492E-2</c:v>
                </c:pt>
                <c:pt idx="175">
                  <c:v>1.81911941617727E-2</c:v>
                </c:pt>
                <c:pt idx="176">
                  <c:v>1.30668394267559E-2</c:v>
                </c:pt>
                <c:pt idx="177">
                  <c:v>1.5441270545125001E-2</c:v>
                </c:pt>
                <c:pt idx="178">
                  <c:v>1.15010058507323E-2</c:v>
                </c:pt>
                <c:pt idx="179">
                  <c:v>1.8381362780928601E-2</c:v>
                </c:pt>
                <c:pt idx="180">
                  <c:v>1.9021635875105899E-2</c:v>
                </c:pt>
                <c:pt idx="181">
                  <c:v>9.8498472943901998E-3</c:v>
                </c:pt>
                <c:pt idx="182">
                  <c:v>8.0572338774800301E-3</c:v>
                </c:pt>
                <c:pt idx="183">
                  <c:v>1.5398303046822499E-2</c:v>
                </c:pt>
                <c:pt idx="184">
                  <c:v>1.4072811231017101E-2</c:v>
                </c:pt>
                <c:pt idx="185">
                  <c:v>1.8884439021348998E-2</c:v>
                </c:pt>
                <c:pt idx="186">
                  <c:v>1.75179094076157E-2</c:v>
                </c:pt>
                <c:pt idx="187">
                  <c:v>1.0803818702697801E-2</c:v>
                </c:pt>
                <c:pt idx="188">
                  <c:v>1.3379097916185899E-2</c:v>
                </c:pt>
                <c:pt idx="189">
                  <c:v>1.9582262262701999E-2</c:v>
                </c:pt>
                <c:pt idx="190">
                  <c:v>1.3605902902782E-2</c:v>
                </c:pt>
                <c:pt idx="191">
                  <c:v>2.4125166237354299E-2</c:v>
                </c:pt>
                <c:pt idx="192">
                  <c:v>6.8971021100878698E-3</c:v>
                </c:pt>
                <c:pt idx="193">
                  <c:v>1.4430189505219499E-2</c:v>
                </c:pt>
                <c:pt idx="194">
                  <c:v>4.93661779910326E-3</c:v>
                </c:pt>
                <c:pt idx="195">
                  <c:v>1.1339595541357999E-2</c:v>
                </c:pt>
                <c:pt idx="196">
                  <c:v>1.21401678770781E-2</c:v>
                </c:pt>
                <c:pt idx="197">
                  <c:v>1.86398327350616E-2</c:v>
                </c:pt>
                <c:pt idx="198">
                  <c:v>1.7331700772047001E-2</c:v>
                </c:pt>
                <c:pt idx="199">
                  <c:v>1.5478564426302899E-2</c:v>
                </c:pt>
                <c:pt idx="200">
                  <c:v>6.0440115630626696E-3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0.19910037517547599</c:v>
                </c:pt>
                <c:pt idx="2">
                  <c:v>0.84948074817657504</c:v>
                </c:pt>
                <c:pt idx="3">
                  <c:v>1.3943887948989899</c:v>
                </c:pt>
                <c:pt idx="4">
                  <c:v>1.9550433158874501</c:v>
                </c:pt>
                <c:pt idx="5">
                  <c:v>2.4378206729888898</c:v>
                </c:pt>
                <c:pt idx="6">
                  <c:v>2.7003815174102801</c:v>
                </c:pt>
                <c:pt idx="7">
                  <c:v>2.8581981658935498</c:v>
                </c:pt>
                <c:pt idx="8">
                  <c:v>3.08828473091125</c:v>
                </c:pt>
                <c:pt idx="9">
                  <c:v>3.1513516902923602</c:v>
                </c:pt>
                <c:pt idx="10">
                  <c:v>3.22288966178894</c:v>
                </c:pt>
                <c:pt idx="11">
                  <c:v>3.1883385181427002</c:v>
                </c:pt>
                <c:pt idx="12">
                  <c:v>3.1032581329345699</c:v>
                </c:pt>
                <c:pt idx="13">
                  <c:v>2.8541781902313201</c:v>
                </c:pt>
                <c:pt idx="14">
                  <c:v>2.5633633136749299</c:v>
                </c:pt>
                <c:pt idx="15">
                  <c:v>2.4740192890167201</c:v>
                </c:pt>
                <c:pt idx="16">
                  <c:v>2.38644647598267</c:v>
                </c:pt>
                <c:pt idx="17">
                  <c:v>2.3381497859954798</c:v>
                </c:pt>
                <c:pt idx="18">
                  <c:v>2.2299926280975302</c:v>
                </c:pt>
                <c:pt idx="19">
                  <c:v>2.1852731704711901</c:v>
                </c:pt>
                <c:pt idx="20">
                  <c:v>2.2175848484039302</c:v>
                </c:pt>
                <c:pt idx="21">
                  <c:v>2.2100787162780802</c:v>
                </c:pt>
                <c:pt idx="22">
                  <c:v>2.1104395389556898</c:v>
                </c:pt>
                <c:pt idx="23">
                  <c:v>2.0560209751129199</c:v>
                </c:pt>
                <c:pt idx="24">
                  <c:v>1.97706699371338</c:v>
                </c:pt>
                <c:pt idx="25">
                  <c:v>1.9792681932449301</c:v>
                </c:pt>
                <c:pt idx="26">
                  <c:v>1.8844414949417101</c:v>
                </c:pt>
                <c:pt idx="27">
                  <c:v>1.8750023841857899</c:v>
                </c:pt>
                <c:pt idx="28">
                  <c:v>1.79082155227661</c:v>
                </c:pt>
                <c:pt idx="29">
                  <c:v>1.80096328258514</c:v>
                </c:pt>
                <c:pt idx="30">
                  <c:v>1.6774824857711801</c:v>
                </c:pt>
                <c:pt idx="31">
                  <c:v>1.6747282743453999</c:v>
                </c:pt>
                <c:pt idx="32">
                  <c:v>1.73481237888336</c:v>
                </c:pt>
                <c:pt idx="33">
                  <c:v>1.57441854476929</c:v>
                </c:pt>
                <c:pt idx="34">
                  <c:v>1.6500198841095</c:v>
                </c:pt>
                <c:pt idx="35">
                  <c:v>1.4487383365631099</c:v>
                </c:pt>
                <c:pt idx="36">
                  <c:v>1.4653835296630899</c:v>
                </c:pt>
                <c:pt idx="37">
                  <c:v>1.5561562776565601</c:v>
                </c:pt>
                <c:pt idx="38">
                  <c:v>1.3735889196395901</c:v>
                </c:pt>
                <c:pt idx="39">
                  <c:v>1.3705805540084799</c:v>
                </c:pt>
                <c:pt idx="40">
                  <c:v>1.36312091350555</c:v>
                </c:pt>
                <c:pt idx="41">
                  <c:v>1.26514315605164</c:v>
                </c:pt>
                <c:pt idx="42">
                  <c:v>1.28771889209747</c:v>
                </c:pt>
                <c:pt idx="43">
                  <c:v>1.16426694393158</c:v>
                </c:pt>
                <c:pt idx="44">
                  <c:v>1.1759895086288501</c:v>
                </c:pt>
                <c:pt idx="45">
                  <c:v>1.11413013935089</c:v>
                </c:pt>
                <c:pt idx="46">
                  <c:v>1.0823665857315099</c:v>
                </c:pt>
                <c:pt idx="47">
                  <c:v>1.0565812587737999</c:v>
                </c:pt>
                <c:pt idx="48">
                  <c:v>1.0118372440338099</c:v>
                </c:pt>
                <c:pt idx="49">
                  <c:v>1.0469223260879501</c:v>
                </c:pt>
                <c:pt idx="50">
                  <c:v>0.94360941648483299</c:v>
                </c:pt>
                <c:pt idx="51">
                  <c:v>0.86311715841293302</c:v>
                </c:pt>
                <c:pt idx="52">
                  <c:v>0.84864169359207198</c:v>
                </c:pt>
                <c:pt idx="53">
                  <c:v>0.73936378955841098</c:v>
                </c:pt>
                <c:pt idx="54">
                  <c:v>0.77634650468826305</c:v>
                </c:pt>
                <c:pt idx="55">
                  <c:v>0.79119431972503695</c:v>
                </c:pt>
                <c:pt idx="56">
                  <c:v>0.75771999359130904</c:v>
                </c:pt>
                <c:pt idx="57">
                  <c:v>0.71458071470260598</c:v>
                </c:pt>
                <c:pt idx="58">
                  <c:v>0.67300021648407005</c:v>
                </c:pt>
                <c:pt idx="59">
                  <c:v>0.66444134712219205</c:v>
                </c:pt>
                <c:pt idx="60">
                  <c:v>0.65666598081588701</c:v>
                </c:pt>
                <c:pt idx="61">
                  <c:v>0.64561581611633301</c:v>
                </c:pt>
                <c:pt idx="62">
                  <c:v>0.62921047210693404</c:v>
                </c:pt>
                <c:pt idx="63">
                  <c:v>0.62456554174423196</c:v>
                </c:pt>
                <c:pt idx="64">
                  <c:v>0.60162389278411899</c:v>
                </c:pt>
                <c:pt idx="65">
                  <c:v>0.57632547616958596</c:v>
                </c:pt>
                <c:pt idx="66">
                  <c:v>0.608675956726074</c:v>
                </c:pt>
                <c:pt idx="67">
                  <c:v>0.54695498943328902</c:v>
                </c:pt>
                <c:pt idx="68">
                  <c:v>0.53774338960647605</c:v>
                </c:pt>
                <c:pt idx="69">
                  <c:v>0.559672832489014</c:v>
                </c:pt>
                <c:pt idx="70">
                  <c:v>0.51464641094207797</c:v>
                </c:pt>
                <c:pt idx="71">
                  <c:v>0.52921825647354104</c:v>
                </c:pt>
                <c:pt idx="72">
                  <c:v>0.518776714801788</c:v>
                </c:pt>
                <c:pt idx="73">
                  <c:v>0.516493320465088</c:v>
                </c:pt>
                <c:pt idx="74">
                  <c:v>0.59044361114501998</c:v>
                </c:pt>
                <c:pt idx="75">
                  <c:v>0.50161051750183105</c:v>
                </c:pt>
                <c:pt idx="76">
                  <c:v>0.45979151129722601</c:v>
                </c:pt>
                <c:pt idx="77">
                  <c:v>0.47886475920677202</c:v>
                </c:pt>
                <c:pt idx="78">
                  <c:v>0.48532715439796398</c:v>
                </c:pt>
                <c:pt idx="79">
                  <c:v>0.49084767699241599</c:v>
                </c:pt>
                <c:pt idx="80">
                  <c:v>0.466203063726425</c:v>
                </c:pt>
                <c:pt idx="81">
                  <c:v>0.495534658432007</c:v>
                </c:pt>
                <c:pt idx="82">
                  <c:v>0.484734296798706</c:v>
                </c:pt>
                <c:pt idx="83">
                  <c:v>0.44018095731735202</c:v>
                </c:pt>
                <c:pt idx="84">
                  <c:v>0.42716091871261602</c:v>
                </c:pt>
                <c:pt idx="85">
                  <c:v>0.39128625392913802</c:v>
                </c:pt>
                <c:pt idx="86">
                  <c:v>0.45919898152351402</c:v>
                </c:pt>
                <c:pt idx="87">
                  <c:v>0.448282480239868</c:v>
                </c:pt>
                <c:pt idx="88">
                  <c:v>0.38274142146110501</c:v>
                </c:pt>
                <c:pt idx="89">
                  <c:v>0.37348014116287198</c:v>
                </c:pt>
                <c:pt idx="90">
                  <c:v>0.30864587426185602</c:v>
                </c:pt>
                <c:pt idx="91">
                  <c:v>0.27214282751083402</c:v>
                </c:pt>
                <c:pt idx="92">
                  <c:v>0.27252247929573098</c:v>
                </c:pt>
                <c:pt idx="93">
                  <c:v>0.33916652202606201</c:v>
                </c:pt>
                <c:pt idx="94">
                  <c:v>0.30155411362647999</c:v>
                </c:pt>
                <c:pt idx="95">
                  <c:v>0.36160761117935197</c:v>
                </c:pt>
                <c:pt idx="96">
                  <c:v>0.37705403566360501</c:v>
                </c:pt>
                <c:pt idx="97">
                  <c:v>0.318976551294327</c:v>
                </c:pt>
                <c:pt idx="98">
                  <c:v>0.35153535008430498</c:v>
                </c:pt>
                <c:pt idx="99">
                  <c:v>0.33458322286605802</c:v>
                </c:pt>
                <c:pt idx="100">
                  <c:v>0.396062761545181</c:v>
                </c:pt>
                <c:pt idx="101">
                  <c:v>0.30184629559516901</c:v>
                </c:pt>
                <c:pt idx="102">
                  <c:v>0.33390143513679499</c:v>
                </c:pt>
                <c:pt idx="103">
                  <c:v>0.29888927936553999</c:v>
                </c:pt>
                <c:pt idx="104">
                  <c:v>0.33161967992782598</c:v>
                </c:pt>
                <c:pt idx="105">
                  <c:v>0.313391923904419</c:v>
                </c:pt>
                <c:pt idx="106">
                  <c:v>0.27350616455078097</c:v>
                </c:pt>
                <c:pt idx="107">
                  <c:v>0.28489568829536399</c:v>
                </c:pt>
                <c:pt idx="108">
                  <c:v>0.28528818488120999</c:v>
                </c:pt>
                <c:pt idx="109">
                  <c:v>0.203876063227654</c:v>
                </c:pt>
                <c:pt idx="110">
                  <c:v>0.17644678056240101</c:v>
                </c:pt>
                <c:pt idx="111">
                  <c:v>0.15018491446971899</c:v>
                </c:pt>
                <c:pt idx="112">
                  <c:v>0.136953830718994</c:v>
                </c:pt>
                <c:pt idx="113">
                  <c:v>0.108244173228741</c:v>
                </c:pt>
                <c:pt idx="114">
                  <c:v>8.9065752923488603E-2</c:v>
                </c:pt>
                <c:pt idx="115">
                  <c:v>7.9512916505336803E-2</c:v>
                </c:pt>
                <c:pt idx="116">
                  <c:v>7.6386146247386905E-2</c:v>
                </c:pt>
                <c:pt idx="117">
                  <c:v>5.1162667572498301E-2</c:v>
                </c:pt>
                <c:pt idx="118">
                  <c:v>4.7611430287361103E-2</c:v>
                </c:pt>
                <c:pt idx="119">
                  <c:v>3.00792083144188E-2</c:v>
                </c:pt>
                <c:pt idx="120">
                  <c:v>3.4592490643262898E-2</c:v>
                </c:pt>
                <c:pt idx="121">
                  <c:v>3.33206430077553E-2</c:v>
                </c:pt>
                <c:pt idx="122">
                  <c:v>3.4159924834966701E-2</c:v>
                </c:pt>
                <c:pt idx="123">
                  <c:v>2.32854094356298E-2</c:v>
                </c:pt>
                <c:pt idx="124">
                  <c:v>4.0961761027574498E-2</c:v>
                </c:pt>
                <c:pt idx="125">
                  <c:v>2.9870865866541901E-2</c:v>
                </c:pt>
                <c:pt idx="126">
                  <c:v>3.4484043717384297E-2</c:v>
                </c:pt>
                <c:pt idx="127">
                  <c:v>2.9263490810990299E-2</c:v>
                </c:pt>
                <c:pt idx="128">
                  <c:v>2.74944007396698E-2</c:v>
                </c:pt>
                <c:pt idx="129">
                  <c:v>2.9795749112963701E-2</c:v>
                </c:pt>
                <c:pt idx="130">
                  <c:v>3.1277596950530999E-2</c:v>
                </c:pt>
                <c:pt idx="131">
                  <c:v>2.8127668425440799E-2</c:v>
                </c:pt>
                <c:pt idx="132">
                  <c:v>2.2777047008276E-2</c:v>
                </c:pt>
                <c:pt idx="133">
                  <c:v>2.2639270871877702E-2</c:v>
                </c:pt>
                <c:pt idx="134">
                  <c:v>3.0976315960287999E-2</c:v>
                </c:pt>
                <c:pt idx="135">
                  <c:v>2.1422388032078701E-2</c:v>
                </c:pt>
                <c:pt idx="136">
                  <c:v>2.3843759670853601E-2</c:v>
                </c:pt>
                <c:pt idx="137">
                  <c:v>2.8587257489562E-2</c:v>
                </c:pt>
                <c:pt idx="138">
                  <c:v>2.6114350184798199E-2</c:v>
                </c:pt>
                <c:pt idx="139">
                  <c:v>2.81451754271984E-2</c:v>
                </c:pt>
                <c:pt idx="140">
                  <c:v>2.5076139718294099E-2</c:v>
                </c:pt>
                <c:pt idx="141">
                  <c:v>2.50658802688122E-2</c:v>
                </c:pt>
                <c:pt idx="142">
                  <c:v>2.18417160212994E-2</c:v>
                </c:pt>
                <c:pt idx="143">
                  <c:v>1.7056556418538101E-2</c:v>
                </c:pt>
                <c:pt idx="144">
                  <c:v>2.70520839840174E-2</c:v>
                </c:pt>
                <c:pt idx="145">
                  <c:v>1.77644975483418E-2</c:v>
                </c:pt>
                <c:pt idx="146">
                  <c:v>2.1274337545037301E-2</c:v>
                </c:pt>
                <c:pt idx="147">
                  <c:v>1.91879030317068E-2</c:v>
                </c:pt>
                <c:pt idx="148">
                  <c:v>1.39114325866103E-2</c:v>
                </c:pt>
                <c:pt idx="149">
                  <c:v>3.0453346669673899E-2</c:v>
                </c:pt>
                <c:pt idx="150">
                  <c:v>2.8428228572011001E-2</c:v>
                </c:pt>
                <c:pt idx="151">
                  <c:v>2.9485646635293999E-2</c:v>
                </c:pt>
                <c:pt idx="152">
                  <c:v>8.6911134421825392E-3</c:v>
                </c:pt>
                <c:pt idx="153">
                  <c:v>1.3798919506371E-2</c:v>
                </c:pt>
                <c:pt idx="154">
                  <c:v>1.3880103826522799E-2</c:v>
                </c:pt>
                <c:pt idx="155">
                  <c:v>1.8610076978802698E-2</c:v>
                </c:pt>
                <c:pt idx="156">
                  <c:v>2.04894207417965E-2</c:v>
                </c:pt>
                <c:pt idx="157">
                  <c:v>1.86404641717672E-2</c:v>
                </c:pt>
                <c:pt idx="158">
                  <c:v>2.6080951094627401E-2</c:v>
                </c:pt>
                <c:pt idx="159">
                  <c:v>2.2637475281953801E-2</c:v>
                </c:pt>
                <c:pt idx="160">
                  <c:v>2.1778592839837099E-2</c:v>
                </c:pt>
                <c:pt idx="161">
                  <c:v>1.7043910920619999E-2</c:v>
                </c:pt>
                <c:pt idx="162">
                  <c:v>1.6275271773338301E-2</c:v>
                </c:pt>
                <c:pt idx="163">
                  <c:v>1.6855524852871898E-2</c:v>
                </c:pt>
                <c:pt idx="164">
                  <c:v>2.2331066429615E-2</c:v>
                </c:pt>
                <c:pt idx="165">
                  <c:v>1.6150731593370399E-2</c:v>
                </c:pt>
                <c:pt idx="166">
                  <c:v>1.1654639616608601E-2</c:v>
                </c:pt>
                <c:pt idx="167">
                  <c:v>9.0496083721518499E-3</c:v>
                </c:pt>
                <c:pt idx="168">
                  <c:v>2.58659739047289E-2</c:v>
                </c:pt>
                <c:pt idx="169">
                  <c:v>1.7270579934120199E-2</c:v>
                </c:pt>
                <c:pt idx="170">
                  <c:v>2.2851020097732499E-2</c:v>
                </c:pt>
                <c:pt idx="171">
                  <c:v>1.87712088227272E-2</c:v>
                </c:pt>
                <c:pt idx="172">
                  <c:v>1.4558017253875699E-2</c:v>
                </c:pt>
                <c:pt idx="173">
                  <c:v>1.35795259848237E-2</c:v>
                </c:pt>
                <c:pt idx="174">
                  <c:v>1.91146153956652E-2</c:v>
                </c:pt>
                <c:pt idx="175">
                  <c:v>1.7167873680591601E-2</c:v>
                </c:pt>
                <c:pt idx="176">
                  <c:v>1.12922582775354E-2</c:v>
                </c:pt>
                <c:pt idx="177">
                  <c:v>5.7803168892860404E-3</c:v>
                </c:pt>
                <c:pt idx="178">
                  <c:v>1.80264618247747E-2</c:v>
                </c:pt>
                <c:pt idx="179">
                  <c:v>1.62378065288067E-2</c:v>
                </c:pt>
                <c:pt idx="180">
                  <c:v>1.5746138989925398E-2</c:v>
                </c:pt>
                <c:pt idx="181">
                  <c:v>1.5182295814156499E-2</c:v>
                </c:pt>
                <c:pt idx="182">
                  <c:v>3.8267769850790501E-3</c:v>
                </c:pt>
                <c:pt idx="183">
                  <c:v>1.9900618121027901E-2</c:v>
                </c:pt>
                <c:pt idx="184">
                  <c:v>1.21363420039415E-2</c:v>
                </c:pt>
                <c:pt idx="185">
                  <c:v>2.0396227017045E-2</c:v>
                </c:pt>
                <c:pt idx="186">
                  <c:v>1.3910410925746E-2</c:v>
                </c:pt>
                <c:pt idx="187">
                  <c:v>6.2973210588097598E-3</c:v>
                </c:pt>
                <c:pt idx="188">
                  <c:v>8.8422363623976707E-3</c:v>
                </c:pt>
                <c:pt idx="189">
                  <c:v>1.49691374972463E-2</c:v>
                </c:pt>
                <c:pt idx="190">
                  <c:v>1.0004471056163301E-2</c:v>
                </c:pt>
                <c:pt idx="191">
                  <c:v>1.54865449294448E-2</c:v>
                </c:pt>
                <c:pt idx="192">
                  <c:v>7.8296326100826298E-3</c:v>
                </c:pt>
                <c:pt idx="193">
                  <c:v>1.6085378825664499E-2</c:v>
                </c:pt>
                <c:pt idx="194">
                  <c:v>1.5277879312634499E-2</c:v>
                </c:pt>
                <c:pt idx="195">
                  <c:v>1.1912365444004499E-2</c:v>
                </c:pt>
                <c:pt idx="196">
                  <c:v>1.0201988741755499E-2</c:v>
                </c:pt>
                <c:pt idx="197">
                  <c:v>1.2866067700088E-2</c:v>
                </c:pt>
                <c:pt idx="198">
                  <c:v>1.6406051814556101E-2</c:v>
                </c:pt>
                <c:pt idx="199">
                  <c:v>1.5385854989290199E-2</c:v>
                </c:pt>
                <c:pt idx="200">
                  <c:v>1.4894342049956299E-2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0.33512123525142662</c:v>
                </c:pt>
                <c:pt idx="2">
                  <c:v>0.9377873778343202</c:v>
                </c:pt>
                <c:pt idx="3">
                  <c:v>1.582679212093353</c:v>
                </c:pt>
                <c:pt idx="4">
                  <c:v>2.2197982072830191</c:v>
                </c:pt>
                <c:pt idx="5">
                  <c:v>2.6017326354980468</c:v>
                </c:pt>
                <c:pt idx="6">
                  <c:v>2.8123824357986456</c:v>
                </c:pt>
                <c:pt idx="7">
                  <c:v>3.004924154281615</c:v>
                </c:pt>
                <c:pt idx="8">
                  <c:v>3.1248342514038097</c:v>
                </c:pt>
                <c:pt idx="9">
                  <c:v>3.1890145540237427</c:v>
                </c:pt>
                <c:pt idx="10">
                  <c:v>3.1987090826034543</c:v>
                </c:pt>
                <c:pt idx="11">
                  <c:v>3.1371605634689326</c:v>
                </c:pt>
                <c:pt idx="12">
                  <c:v>2.9512921810150146</c:v>
                </c:pt>
                <c:pt idx="13">
                  <c:v>2.639976525306702</c:v>
                </c:pt>
                <c:pt idx="14">
                  <c:v>2.4220304965972907</c:v>
                </c:pt>
                <c:pt idx="15">
                  <c:v>2.3491721391677851</c:v>
                </c:pt>
                <c:pt idx="16">
                  <c:v>2.3047248363494881</c:v>
                </c:pt>
                <c:pt idx="17">
                  <c:v>2.2742290019989015</c:v>
                </c:pt>
                <c:pt idx="18">
                  <c:v>2.2162212848663332</c:v>
                </c:pt>
                <c:pt idx="19">
                  <c:v>2.1785537481307973</c:v>
                </c:pt>
                <c:pt idx="20">
                  <c:v>2.1255279779434195</c:v>
                </c:pt>
                <c:pt idx="21">
                  <c:v>2.0731181859970103</c:v>
                </c:pt>
                <c:pt idx="22">
                  <c:v>2.0319694519042963</c:v>
                </c:pt>
                <c:pt idx="23">
                  <c:v>1.996156036853789</c:v>
                </c:pt>
                <c:pt idx="24">
                  <c:v>1.9260638117790219</c:v>
                </c:pt>
                <c:pt idx="25">
                  <c:v>1.906289434432983</c:v>
                </c:pt>
                <c:pt idx="26">
                  <c:v>1.8577044486999512</c:v>
                </c:pt>
                <c:pt idx="27">
                  <c:v>1.8332016944885261</c:v>
                </c:pt>
                <c:pt idx="28">
                  <c:v>1.7900822401046761</c:v>
                </c:pt>
                <c:pt idx="29">
                  <c:v>1.7272501230239867</c:v>
                </c:pt>
                <c:pt idx="30">
                  <c:v>1.693217158317567</c:v>
                </c:pt>
                <c:pt idx="31">
                  <c:v>1.6526312589645393</c:v>
                </c:pt>
                <c:pt idx="32">
                  <c:v>1.6219771862030019</c:v>
                </c:pt>
                <c:pt idx="33">
                  <c:v>1.560081028938294</c:v>
                </c:pt>
                <c:pt idx="34">
                  <c:v>1.518251013755799</c:v>
                </c:pt>
                <c:pt idx="35">
                  <c:v>1.4554525017738351</c:v>
                </c:pt>
                <c:pt idx="36">
                  <c:v>1.4176536560058601</c:v>
                </c:pt>
                <c:pt idx="37">
                  <c:v>1.3990098118782037</c:v>
                </c:pt>
                <c:pt idx="38">
                  <c:v>1.312883305549623</c:v>
                </c:pt>
                <c:pt idx="39">
                  <c:v>1.283700037002562</c:v>
                </c:pt>
                <c:pt idx="40">
                  <c:v>1.2684809565544133</c:v>
                </c:pt>
                <c:pt idx="41">
                  <c:v>1.1995240807533267</c:v>
                </c:pt>
                <c:pt idx="42">
                  <c:v>1.1851866960525501</c:v>
                </c:pt>
                <c:pt idx="43">
                  <c:v>1.127340972423553</c:v>
                </c:pt>
                <c:pt idx="44">
                  <c:v>1.097018933296203</c:v>
                </c:pt>
                <c:pt idx="45">
                  <c:v>1.0770261764526379</c:v>
                </c:pt>
                <c:pt idx="46">
                  <c:v>1.0166752398014072</c:v>
                </c:pt>
                <c:pt idx="47">
                  <c:v>0.96197631359100311</c:v>
                </c:pt>
                <c:pt idx="48">
                  <c:v>0.92587385177612269</c:v>
                </c:pt>
                <c:pt idx="49">
                  <c:v>0.89492432475090011</c:v>
                </c:pt>
                <c:pt idx="50">
                  <c:v>0.86627724170684817</c:v>
                </c:pt>
                <c:pt idx="51">
                  <c:v>0.81793796420097353</c:v>
                </c:pt>
                <c:pt idx="52">
                  <c:v>0.79045668244361877</c:v>
                </c:pt>
                <c:pt idx="53">
                  <c:v>0.74642812013626103</c:v>
                </c:pt>
                <c:pt idx="54">
                  <c:v>0.73258776664733871</c:v>
                </c:pt>
                <c:pt idx="55">
                  <c:v>0.71605516672134395</c:v>
                </c:pt>
                <c:pt idx="56">
                  <c:v>0.70511902570724483</c:v>
                </c:pt>
                <c:pt idx="57">
                  <c:v>0.66687396168708823</c:v>
                </c:pt>
                <c:pt idx="58">
                  <c:v>0.67658960223197939</c:v>
                </c:pt>
                <c:pt idx="59">
                  <c:v>0.65736142396926889</c:v>
                </c:pt>
                <c:pt idx="60">
                  <c:v>0.63333054184913617</c:v>
                </c:pt>
                <c:pt idx="61">
                  <c:v>0.63091022372245775</c:v>
                </c:pt>
                <c:pt idx="62">
                  <c:v>0.61088433265686048</c:v>
                </c:pt>
                <c:pt idx="63">
                  <c:v>0.59729554057121259</c:v>
                </c:pt>
                <c:pt idx="64">
                  <c:v>0.59271284341812136</c:v>
                </c:pt>
                <c:pt idx="65">
                  <c:v>0.58047575354576109</c:v>
                </c:pt>
                <c:pt idx="66">
                  <c:v>0.58544450998306274</c:v>
                </c:pt>
                <c:pt idx="67">
                  <c:v>0.55541728138923641</c:v>
                </c:pt>
                <c:pt idx="68">
                  <c:v>0.56664898991584756</c:v>
                </c:pt>
                <c:pt idx="69">
                  <c:v>0.5437721729278564</c:v>
                </c:pt>
                <c:pt idx="70">
                  <c:v>0.53319701552391052</c:v>
                </c:pt>
                <c:pt idx="71">
                  <c:v>0.52251165509223929</c:v>
                </c:pt>
                <c:pt idx="72">
                  <c:v>0.51422562003135663</c:v>
                </c:pt>
                <c:pt idx="73">
                  <c:v>0.50882502496242521</c:v>
                </c:pt>
                <c:pt idx="74">
                  <c:v>0.50843213200569148</c:v>
                </c:pt>
                <c:pt idx="75">
                  <c:v>0.50187221765518186</c:v>
                </c:pt>
                <c:pt idx="76">
                  <c:v>0.48196794092655171</c:v>
                </c:pt>
                <c:pt idx="77">
                  <c:v>0.47713763713836677</c:v>
                </c:pt>
                <c:pt idx="78">
                  <c:v>0.46670726537704466</c:v>
                </c:pt>
                <c:pt idx="79">
                  <c:v>0.46957572400569925</c:v>
                </c:pt>
                <c:pt idx="80">
                  <c:v>0.46845253705978401</c:v>
                </c:pt>
                <c:pt idx="81">
                  <c:v>0.46390301585197447</c:v>
                </c:pt>
                <c:pt idx="82">
                  <c:v>0.44655375182628632</c:v>
                </c:pt>
                <c:pt idx="83">
                  <c:v>0.42548266053199757</c:v>
                </c:pt>
                <c:pt idx="84">
                  <c:v>0.41669589579105376</c:v>
                </c:pt>
                <c:pt idx="85">
                  <c:v>0.41945125460624694</c:v>
                </c:pt>
                <c:pt idx="86">
                  <c:v>0.4005181908607483</c:v>
                </c:pt>
                <c:pt idx="87">
                  <c:v>0.39335457086563097</c:v>
                </c:pt>
                <c:pt idx="88">
                  <c:v>0.34310774952173223</c:v>
                </c:pt>
                <c:pt idx="89">
                  <c:v>0.34298096001148226</c:v>
                </c:pt>
                <c:pt idx="90">
                  <c:v>0.32012664079666142</c:v>
                </c:pt>
                <c:pt idx="91">
                  <c:v>0.29916007816791557</c:v>
                </c:pt>
                <c:pt idx="92">
                  <c:v>0.29325530230998986</c:v>
                </c:pt>
                <c:pt idx="93">
                  <c:v>0.30972041785717008</c:v>
                </c:pt>
                <c:pt idx="94">
                  <c:v>0.31508571058511731</c:v>
                </c:pt>
                <c:pt idx="95">
                  <c:v>0.33308653831481916</c:v>
                </c:pt>
                <c:pt idx="96">
                  <c:v>0.30021358877420423</c:v>
                </c:pt>
                <c:pt idx="97">
                  <c:v>0.27878671884536754</c:v>
                </c:pt>
                <c:pt idx="98">
                  <c:v>0.27888260036706913</c:v>
                </c:pt>
                <c:pt idx="99">
                  <c:v>0.30309157073497772</c:v>
                </c:pt>
                <c:pt idx="100">
                  <c:v>0.30752258300781238</c:v>
                </c:pt>
                <c:pt idx="101">
                  <c:v>0.29370606094598772</c:v>
                </c:pt>
                <c:pt idx="102">
                  <c:v>0.30798868238925931</c:v>
                </c:pt>
                <c:pt idx="103">
                  <c:v>0.31359135508537306</c:v>
                </c:pt>
                <c:pt idx="104">
                  <c:v>0.31328019797801981</c:v>
                </c:pt>
                <c:pt idx="105">
                  <c:v>0.2965681552886964</c:v>
                </c:pt>
                <c:pt idx="106">
                  <c:v>0.30030156672000896</c:v>
                </c:pt>
                <c:pt idx="107">
                  <c:v>0.2983391284942627</c:v>
                </c:pt>
                <c:pt idx="108">
                  <c:v>0.28949286937713636</c:v>
                </c:pt>
                <c:pt idx="109">
                  <c:v>0.28806249052286154</c:v>
                </c:pt>
                <c:pt idx="110">
                  <c:v>0.28310931026935576</c:v>
                </c:pt>
                <c:pt idx="111">
                  <c:v>0.26811657547950735</c:v>
                </c:pt>
                <c:pt idx="112">
                  <c:v>0.27754166126251212</c:v>
                </c:pt>
                <c:pt idx="113">
                  <c:v>0.28606455847620971</c:v>
                </c:pt>
                <c:pt idx="114">
                  <c:v>0.2829397790133954</c:v>
                </c:pt>
                <c:pt idx="115">
                  <c:v>0.27065782919526099</c:v>
                </c:pt>
                <c:pt idx="116">
                  <c:v>0.27009275481104844</c:v>
                </c:pt>
                <c:pt idx="117">
                  <c:v>0.25769933834671982</c:v>
                </c:pt>
                <c:pt idx="118">
                  <c:v>0.25816128849983222</c:v>
                </c:pt>
                <c:pt idx="119">
                  <c:v>0.26505429223179816</c:v>
                </c:pt>
                <c:pt idx="120">
                  <c:v>0.23396508656442175</c:v>
                </c:pt>
                <c:pt idx="121">
                  <c:v>0.22076298221945762</c:v>
                </c:pt>
                <c:pt idx="122">
                  <c:v>0.19040851406753065</c:v>
                </c:pt>
                <c:pt idx="123">
                  <c:v>0.16795761417597527</c:v>
                </c:pt>
                <c:pt idx="124">
                  <c:v>0.15743459351360789</c:v>
                </c:pt>
                <c:pt idx="125">
                  <c:v>0.13879305850714441</c:v>
                </c:pt>
                <c:pt idx="126">
                  <c:v>0.1247150249779225</c:v>
                </c:pt>
                <c:pt idx="127">
                  <c:v>9.7370059229433523E-2</c:v>
                </c:pt>
                <c:pt idx="128">
                  <c:v>7.8946146368980355E-2</c:v>
                </c:pt>
                <c:pt idx="129">
                  <c:v>7.3964700661599686E-2</c:v>
                </c:pt>
                <c:pt idx="130">
                  <c:v>6.0142618045210816E-2</c:v>
                </c:pt>
                <c:pt idx="131">
                  <c:v>4.816592521965498E-2</c:v>
                </c:pt>
                <c:pt idx="132">
                  <c:v>3.7492582015693186E-2</c:v>
                </c:pt>
                <c:pt idx="133">
                  <c:v>3.3012882620096204E-2</c:v>
                </c:pt>
                <c:pt idx="134">
                  <c:v>3.400686495006084E-2</c:v>
                </c:pt>
                <c:pt idx="135">
                  <c:v>3.055978901684283E-2</c:v>
                </c:pt>
                <c:pt idx="136">
                  <c:v>2.93600384145975E-2</c:v>
                </c:pt>
                <c:pt idx="137">
                  <c:v>2.6533472537994391E-2</c:v>
                </c:pt>
                <c:pt idx="138">
                  <c:v>2.6440180838108052E-2</c:v>
                </c:pt>
                <c:pt idx="139">
                  <c:v>2.8040613979101191E-2</c:v>
                </c:pt>
                <c:pt idx="140">
                  <c:v>2.5873352214694011E-2</c:v>
                </c:pt>
                <c:pt idx="141">
                  <c:v>2.8328522667288775E-2</c:v>
                </c:pt>
                <c:pt idx="142">
                  <c:v>2.6249173469841458E-2</c:v>
                </c:pt>
                <c:pt idx="143">
                  <c:v>2.435553949326278E-2</c:v>
                </c:pt>
                <c:pt idx="144">
                  <c:v>2.5007281452417391E-2</c:v>
                </c:pt>
                <c:pt idx="145">
                  <c:v>2.2831135243177418E-2</c:v>
                </c:pt>
                <c:pt idx="146">
                  <c:v>2.5755149498581882E-2</c:v>
                </c:pt>
                <c:pt idx="147">
                  <c:v>2.4115513544529694E-2</c:v>
                </c:pt>
                <c:pt idx="148">
                  <c:v>2.594288708642125E-2</c:v>
                </c:pt>
                <c:pt idx="149">
                  <c:v>2.6289670169353491E-2</c:v>
                </c:pt>
                <c:pt idx="150">
                  <c:v>2.5491921603679652E-2</c:v>
                </c:pt>
                <c:pt idx="151">
                  <c:v>2.4595613218843949E-2</c:v>
                </c:pt>
                <c:pt idx="152">
                  <c:v>1.8907800503075133E-2</c:v>
                </c:pt>
                <c:pt idx="153">
                  <c:v>2.2157904598861931E-2</c:v>
                </c:pt>
                <c:pt idx="154">
                  <c:v>2.367628943175077E-2</c:v>
                </c:pt>
                <c:pt idx="155">
                  <c:v>2.2852336801588529E-2</c:v>
                </c:pt>
                <c:pt idx="156">
                  <c:v>1.788789583370089E-2</c:v>
                </c:pt>
                <c:pt idx="157">
                  <c:v>1.8031527101993561E-2</c:v>
                </c:pt>
                <c:pt idx="158">
                  <c:v>1.9454825390130281E-2</c:v>
                </c:pt>
                <c:pt idx="159">
                  <c:v>2.3156222328543665E-2</c:v>
                </c:pt>
                <c:pt idx="160">
                  <c:v>2.5128901377320302E-2</c:v>
                </c:pt>
                <c:pt idx="161">
                  <c:v>2.0974625367671241E-2</c:v>
                </c:pt>
                <c:pt idx="162">
                  <c:v>1.8071284331381322E-2</c:v>
                </c:pt>
                <c:pt idx="163">
                  <c:v>1.7673978768289085E-2</c:v>
                </c:pt>
                <c:pt idx="164">
                  <c:v>1.9631389994174239E-2</c:v>
                </c:pt>
                <c:pt idx="165">
                  <c:v>2.0404922589659692E-2</c:v>
                </c:pt>
                <c:pt idx="166">
                  <c:v>1.9138166960328818E-2</c:v>
                </c:pt>
                <c:pt idx="167">
                  <c:v>1.7673111893236636E-2</c:v>
                </c:pt>
                <c:pt idx="168">
                  <c:v>1.7916311509907249E-2</c:v>
                </c:pt>
                <c:pt idx="169">
                  <c:v>1.9582229480147359E-2</c:v>
                </c:pt>
                <c:pt idx="170">
                  <c:v>1.9608847517520168E-2</c:v>
                </c:pt>
                <c:pt idx="171">
                  <c:v>2.0179897174239153E-2</c:v>
                </c:pt>
                <c:pt idx="172">
                  <c:v>1.7928291298449049E-2</c:v>
                </c:pt>
                <c:pt idx="173">
                  <c:v>1.3848319370299575E-2</c:v>
                </c:pt>
                <c:pt idx="174">
                  <c:v>1.5848136972635974E-2</c:v>
                </c:pt>
                <c:pt idx="175">
                  <c:v>1.7821775004267709E-2</c:v>
                </c:pt>
                <c:pt idx="176">
                  <c:v>1.5046368446201072E-2</c:v>
                </c:pt>
                <c:pt idx="177">
                  <c:v>1.7378188483417042E-2</c:v>
                </c:pt>
                <c:pt idx="178">
                  <c:v>1.543934978544711E-2</c:v>
                </c:pt>
                <c:pt idx="179">
                  <c:v>1.765684033744036E-2</c:v>
                </c:pt>
                <c:pt idx="180">
                  <c:v>1.443971805274486E-2</c:v>
                </c:pt>
                <c:pt idx="181">
                  <c:v>1.5476948302239191E-2</c:v>
                </c:pt>
                <c:pt idx="182">
                  <c:v>1.124286348931491E-2</c:v>
                </c:pt>
                <c:pt idx="183">
                  <c:v>1.4882234949618576E-2</c:v>
                </c:pt>
                <c:pt idx="184">
                  <c:v>1.6378440614789731E-2</c:v>
                </c:pt>
                <c:pt idx="185">
                  <c:v>1.7907890677452101E-2</c:v>
                </c:pt>
                <c:pt idx="186">
                  <c:v>1.4290026575326922E-2</c:v>
                </c:pt>
                <c:pt idx="187">
                  <c:v>1.2804147368296969E-2</c:v>
                </c:pt>
                <c:pt idx="188">
                  <c:v>1.1889103334397081E-2</c:v>
                </c:pt>
                <c:pt idx="189">
                  <c:v>1.5100609883666048E-2</c:v>
                </c:pt>
                <c:pt idx="190">
                  <c:v>1.3696726784110089E-2</c:v>
                </c:pt>
                <c:pt idx="191">
                  <c:v>1.5752539690583944E-2</c:v>
                </c:pt>
                <c:pt idx="192">
                  <c:v>1.2586019327864054E-2</c:v>
                </c:pt>
                <c:pt idx="193">
                  <c:v>1.1133862473070629E-2</c:v>
                </c:pt>
                <c:pt idx="194">
                  <c:v>1.1878939718008049E-2</c:v>
                </c:pt>
                <c:pt idx="195">
                  <c:v>1.6264148522168381E-2</c:v>
                </c:pt>
                <c:pt idx="196">
                  <c:v>1.4086664840579032E-2</c:v>
                </c:pt>
                <c:pt idx="197">
                  <c:v>1.3075777608901254E-2</c:v>
                </c:pt>
                <c:pt idx="198">
                  <c:v>1.1510982736945143E-2</c:v>
                </c:pt>
                <c:pt idx="199">
                  <c:v>1.1768119316548109E-2</c:v>
                </c:pt>
                <c:pt idx="200">
                  <c:v>1.2784883193671697E-2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0.19132135808467901</c:v>
                </c:pt>
                <c:pt idx="2">
                  <c:v>1.00238084793091</c:v>
                </c:pt>
                <c:pt idx="3">
                  <c:v>1.6555347442627</c:v>
                </c:pt>
                <c:pt idx="4">
                  <c:v>2.1913084983825701</c:v>
                </c:pt>
                <c:pt idx="5">
                  <c:v>2.6274938583374001</c:v>
                </c:pt>
                <c:pt idx="6">
                  <c:v>2.97701787948608</c:v>
                </c:pt>
                <c:pt idx="7">
                  <c:v>3.17084908485413</c:v>
                </c:pt>
                <c:pt idx="8">
                  <c:v>3.3349204063415501</c:v>
                </c:pt>
                <c:pt idx="9">
                  <c:v>3.3702237606048602</c:v>
                </c:pt>
                <c:pt idx="10">
                  <c:v>3.4536793231964098</c:v>
                </c:pt>
                <c:pt idx="11">
                  <c:v>3.6979141235351598</c:v>
                </c:pt>
                <c:pt idx="12">
                  <c:v>3.65249443054199</c:v>
                </c:pt>
                <c:pt idx="13">
                  <c:v>3.4160676002502401</c:v>
                </c:pt>
                <c:pt idx="14">
                  <c:v>3.2584912776946999</c:v>
                </c:pt>
                <c:pt idx="15">
                  <c:v>3.1123354434967001</c:v>
                </c:pt>
                <c:pt idx="16">
                  <c:v>2.9695515632629399</c:v>
                </c:pt>
                <c:pt idx="17">
                  <c:v>2.8264462947845499</c:v>
                </c:pt>
                <c:pt idx="18">
                  <c:v>2.7475156784057599</c:v>
                </c:pt>
                <c:pt idx="19">
                  <c:v>2.6947467327117902</c:v>
                </c:pt>
                <c:pt idx="20">
                  <c:v>2.6154730319976802</c:v>
                </c:pt>
                <c:pt idx="21">
                  <c:v>2.56348323822021</c:v>
                </c:pt>
                <c:pt idx="22">
                  <c:v>2.46406817436218</c:v>
                </c:pt>
                <c:pt idx="23">
                  <c:v>2.4876673221588099</c:v>
                </c:pt>
                <c:pt idx="24">
                  <c:v>2.3396704196929901</c:v>
                </c:pt>
                <c:pt idx="25">
                  <c:v>2.3595738410949698</c:v>
                </c:pt>
                <c:pt idx="26">
                  <c:v>2.2767097949981698</c:v>
                </c:pt>
                <c:pt idx="27">
                  <c:v>2.1870787143707302</c:v>
                </c:pt>
                <c:pt idx="28">
                  <c:v>2.2945513725280802</c:v>
                </c:pt>
                <c:pt idx="29">
                  <c:v>2.1526949405670202</c:v>
                </c:pt>
                <c:pt idx="30">
                  <c:v>2.1040599346160902</c:v>
                </c:pt>
                <c:pt idx="31">
                  <c:v>2.0787582397460902</c:v>
                </c:pt>
                <c:pt idx="32">
                  <c:v>2.0464637279510498</c:v>
                </c:pt>
                <c:pt idx="33">
                  <c:v>2.0643126964569101</c:v>
                </c:pt>
                <c:pt idx="34">
                  <c:v>1.9664843082428001</c:v>
                </c:pt>
                <c:pt idx="35">
                  <c:v>1.95993781089783</c:v>
                </c:pt>
                <c:pt idx="36">
                  <c:v>1.92827129364014</c:v>
                </c:pt>
                <c:pt idx="37">
                  <c:v>1.8470743894577</c:v>
                </c:pt>
                <c:pt idx="38">
                  <c:v>1.73823153972626</c:v>
                </c:pt>
                <c:pt idx="39">
                  <c:v>1.7147139310836801</c:v>
                </c:pt>
                <c:pt idx="40">
                  <c:v>1.6499592065811199</c:v>
                </c:pt>
                <c:pt idx="41">
                  <c:v>1.58291983604431</c:v>
                </c:pt>
                <c:pt idx="42">
                  <c:v>1.56379377841949</c:v>
                </c:pt>
                <c:pt idx="43">
                  <c:v>1.48613286018372</c:v>
                </c:pt>
                <c:pt idx="44">
                  <c:v>1.435830950737</c:v>
                </c:pt>
                <c:pt idx="45">
                  <c:v>1.3813718557357799</c:v>
                </c:pt>
                <c:pt idx="46">
                  <c:v>1.47672832012177</c:v>
                </c:pt>
                <c:pt idx="47">
                  <c:v>1.3314956426620499</c:v>
                </c:pt>
                <c:pt idx="48">
                  <c:v>1.3505833148956301</c:v>
                </c:pt>
                <c:pt idx="49">
                  <c:v>1.24453437328339</c:v>
                </c:pt>
                <c:pt idx="50">
                  <c:v>1.23718750476837</c:v>
                </c:pt>
                <c:pt idx="51">
                  <c:v>1.27471244335175</c:v>
                </c:pt>
                <c:pt idx="52">
                  <c:v>1.2020276784896899</c:v>
                </c:pt>
                <c:pt idx="53">
                  <c:v>1.13900423049927</c:v>
                </c:pt>
                <c:pt idx="54">
                  <c:v>1.1463599205017101</c:v>
                </c:pt>
                <c:pt idx="55">
                  <c:v>1.0693434476852399</c:v>
                </c:pt>
                <c:pt idx="56">
                  <c:v>1.0508292913436901</c:v>
                </c:pt>
                <c:pt idx="57">
                  <c:v>1.0189501047134399</c:v>
                </c:pt>
                <c:pt idx="58">
                  <c:v>0.89702171087265004</c:v>
                </c:pt>
                <c:pt idx="59">
                  <c:v>0.92505759000778198</c:v>
                </c:pt>
                <c:pt idx="60">
                  <c:v>0.89481252431869496</c:v>
                </c:pt>
                <c:pt idx="61">
                  <c:v>0.76380276679992698</c:v>
                </c:pt>
                <c:pt idx="62">
                  <c:v>0.85484880208969105</c:v>
                </c:pt>
                <c:pt idx="63">
                  <c:v>0.79255968332290605</c:v>
                </c:pt>
                <c:pt idx="64">
                  <c:v>0.75403696298599199</c:v>
                </c:pt>
                <c:pt idx="65">
                  <c:v>0.76069992780685403</c:v>
                </c:pt>
                <c:pt idx="66">
                  <c:v>0.73021030426025402</c:v>
                </c:pt>
                <c:pt idx="67">
                  <c:v>0.68827581405639604</c:v>
                </c:pt>
                <c:pt idx="68">
                  <c:v>0.69957882165908802</c:v>
                </c:pt>
                <c:pt idx="69">
                  <c:v>0.68245571851730302</c:v>
                </c:pt>
                <c:pt idx="70">
                  <c:v>0.65204209089279197</c:v>
                </c:pt>
                <c:pt idx="71">
                  <c:v>0.69201976060867298</c:v>
                </c:pt>
                <c:pt idx="72">
                  <c:v>0.67003709077835105</c:v>
                </c:pt>
                <c:pt idx="73">
                  <c:v>0.66428256034851096</c:v>
                </c:pt>
                <c:pt idx="74">
                  <c:v>0.62346452474594105</c:v>
                </c:pt>
                <c:pt idx="75">
                  <c:v>0.63224542140960704</c:v>
                </c:pt>
                <c:pt idx="76">
                  <c:v>0.60358995199203502</c:v>
                </c:pt>
                <c:pt idx="77">
                  <c:v>0.61991304159164395</c:v>
                </c:pt>
                <c:pt idx="78">
                  <c:v>0.56320893764495905</c:v>
                </c:pt>
                <c:pt idx="79">
                  <c:v>0.57589089870452903</c:v>
                </c:pt>
                <c:pt idx="80">
                  <c:v>0.60263448953628496</c:v>
                </c:pt>
                <c:pt idx="81">
                  <c:v>0.61740231513977095</c:v>
                </c:pt>
                <c:pt idx="82">
                  <c:v>0.56049996614456199</c:v>
                </c:pt>
                <c:pt idx="83">
                  <c:v>0.60909235477447499</c:v>
                </c:pt>
                <c:pt idx="84">
                  <c:v>0.52779501676559404</c:v>
                </c:pt>
                <c:pt idx="85">
                  <c:v>0.55609381198883101</c:v>
                </c:pt>
                <c:pt idx="86">
                  <c:v>0.58693492412567105</c:v>
                </c:pt>
                <c:pt idx="87">
                  <c:v>0.51641404628753695</c:v>
                </c:pt>
                <c:pt idx="88">
                  <c:v>0.42469820380210899</c:v>
                </c:pt>
                <c:pt idx="89">
                  <c:v>0.494463831186295</c:v>
                </c:pt>
                <c:pt idx="90">
                  <c:v>0.52943432331085205</c:v>
                </c:pt>
                <c:pt idx="91">
                  <c:v>0.423105448484421</c:v>
                </c:pt>
                <c:pt idx="92">
                  <c:v>0.27802863717079201</c:v>
                </c:pt>
                <c:pt idx="93">
                  <c:v>0.27608513832092302</c:v>
                </c:pt>
                <c:pt idx="94">
                  <c:v>0.32318198680877702</c:v>
                </c:pt>
                <c:pt idx="95">
                  <c:v>0.27610024809837302</c:v>
                </c:pt>
                <c:pt idx="96">
                  <c:v>0.33344393968582198</c:v>
                </c:pt>
                <c:pt idx="97">
                  <c:v>0.35247844457626298</c:v>
                </c:pt>
                <c:pt idx="98">
                  <c:v>0.241566732525826</c:v>
                </c:pt>
                <c:pt idx="99">
                  <c:v>0.200970843434334</c:v>
                </c:pt>
                <c:pt idx="100">
                  <c:v>0.17804771661758401</c:v>
                </c:pt>
                <c:pt idx="101">
                  <c:v>0.20830485224723799</c:v>
                </c:pt>
                <c:pt idx="102">
                  <c:v>0.25944906473159801</c:v>
                </c:pt>
                <c:pt idx="103">
                  <c:v>0.30816218256950401</c:v>
                </c:pt>
                <c:pt idx="104">
                  <c:v>0.29382598400116</c:v>
                </c:pt>
                <c:pt idx="105">
                  <c:v>0.33139193058013899</c:v>
                </c:pt>
                <c:pt idx="106">
                  <c:v>0.32276409864425698</c:v>
                </c:pt>
                <c:pt idx="107">
                  <c:v>0.270380109548569</c:v>
                </c:pt>
                <c:pt idx="108">
                  <c:v>0.23373566567897799</c:v>
                </c:pt>
                <c:pt idx="109">
                  <c:v>0.216125547885895</c:v>
                </c:pt>
                <c:pt idx="110">
                  <c:v>0.25399133563041698</c:v>
                </c:pt>
                <c:pt idx="111">
                  <c:v>0.243576109409332</c:v>
                </c:pt>
                <c:pt idx="112">
                  <c:v>0.30515435338020303</c:v>
                </c:pt>
                <c:pt idx="113">
                  <c:v>0.34345433115959201</c:v>
                </c:pt>
                <c:pt idx="114">
                  <c:v>0.33080995082855202</c:v>
                </c:pt>
                <c:pt idx="115">
                  <c:v>0.308815687894821</c:v>
                </c:pt>
                <c:pt idx="116">
                  <c:v>0.22371700406074499</c:v>
                </c:pt>
                <c:pt idx="117">
                  <c:v>0.14352886378765101</c:v>
                </c:pt>
                <c:pt idx="118">
                  <c:v>0.14910729229450201</c:v>
                </c:pt>
                <c:pt idx="119">
                  <c:v>0.112284570932388</c:v>
                </c:pt>
                <c:pt idx="120">
                  <c:v>0.10219352692365601</c:v>
                </c:pt>
                <c:pt idx="121">
                  <c:v>6.4099162817001301E-2</c:v>
                </c:pt>
                <c:pt idx="122">
                  <c:v>5.1172297447919797E-2</c:v>
                </c:pt>
                <c:pt idx="123">
                  <c:v>5.1387403160333599E-2</c:v>
                </c:pt>
                <c:pt idx="124">
                  <c:v>4.18894924223423E-2</c:v>
                </c:pt>
                <c:pt idx="125">
                  <c:v>4.4908337295055403E-2</c:v>
                </c:pt>
                <c:pt idx="126">
                  <c:v>3.2979007810354198E-2</c:v>
                </c:pt>
                <c:pt idx="127">
                  <c:v>4.05081249773502E-2</c:v>
                </c:pt>
                <c:pt idx="128">
                  <c:v>2.7801698073744802E-2</c:v>
                </c:pt>
                <c:pt idx="129">
                  <c:v>3.08677833527327E-2</c:v>
                </c:pt>
                <c:pt idx="130">
                  <c:v>3.4241233021020903E-2</c:v>
                </c:pt>
                <c:pt idx="131">
                  <c:v>3.02312783896923E-2</c:v>
                </c:pt>
                <c:pt idx="132">
                  <c:v>3.2155148684978499E-2</c:v>
                </c:pt>
                <c:pt idx="133">
                  <c:v>3.3509630709886599E-2</c:v>
                </c:pt>
                <c:pt idx="134">
                  <c:v>2.9761601239442801E-2</c:v>
                </c:pt>
                <c:pt idx="135">
                  <c:v>2.70817559212446E-2</c:v>
                </c:pt>
                <c:pt idx="136">
                  <c:v>3.5230956971645397E-2</c:v>
                </c:pt>
                <c:pt idx="137">
                  <c:v>2.06063389778137E-2</c:v>
                </c:pt>
                <c:pt idx="138">
                  <c:v>3.4824162721633897E-2</c:v>
                </c:pt>
                <c:pt idx="139">
                  <c:v>3.6904051899910001E-2</c:v>
                </c:pt>
                <c:pt idx="140">
                  <c:v>2.89283990859985E-2</c:v>
                </c:pt>
                <c:pt idx="141">
                  <c:v>3.41527536511421E-2</c:v>
                </c:pt>
                <c:pt idx="142">
                  <c:v>2.0418563857674599E-2</c:v>
                </c:pt>
                <c:pt idx="143">
                  <c:v>2.21756678074598E-2</c:v>
                </c:pt>
                <c:pt idx="144">
                  <c:v>2.6717826724052401E-2</c:v>
                </c:pt>
                <c:pt idx="145">
                  <c:v>2.3300684988498702E-2</c:v>
                </c:pt>
                <c:pt idx="146">
                  <c:v>2.7925314381718601E-2</c:v>
                </c:pt>
                <c:pt idx="147">
                  <c:v>2.9716281220316901E-2</c:v>
                </c:pt>
                <c:pt idx="148">
                  <c:v>2.15645357966423E-2</c:v>
                </c:pt>
                <c:pt idx="149">
                  <c:v>3.07172331959009E-2</c:v>
                </c:pt>
                <c:pt idx="150">
                  <c:v>2.3850768804550199E-2</c:v>
                </c:pt>
                <c:pt idx="151">
                  <c:v>2.2625003010034599E-2</c:v>
                </c:pt>
                <c:pt idx="152">
                  <c:v>2.0705463364720299E-2</c:v>
                </c:pt>
                <c:pt idx="153">
                  <c:v>2.6976061984896701E-2</c:v>
                </c:pt>
                <c:pt idx="154">
                  <c:v>1.57958716154099E-2</c:v>
                </c:pt>
                <c:pt idx="155">
                  <c:v>2.4849392473697701E-2</c:v>
                </c:pt>
                <c:pt idx="156">
                  <c:v>1.7247911542653999E-2</c:v>
                </c:pt>
                <c:pt idx="157">
                  <c:v>2.69296504557133E-2</c:v>
                </c:pt>
                <c:pt idx="158">
                  <c:v>2.24618185311556E-2</c:v>
                </c:pt>
                <c:pt idx="159">
                  <c:v>3.3931218087673201E-2</c:v>
                </c:pt>
                <c:pt idx="160">
                  <c:v>2.0626444369554499E-2</c:v>
                </c:pt>
                <c:pt idx="161">
                  <c:v>1.5307893045246599E-2</c:v>
                </c:pt>
                <c:pt idx="162">
                  <c:v>2.3054014891386001E-2</c:v>
                </c:pt>
                <c:pt idx="163">
                  <c:v>2.05657947808504E-2</c:v>
                </c:pt>
                <c:pt idx="164">
                  <c:v>1.9554568454623202E-2</c:v>
                </c:pt>
                <c:pt idx="165">
                  <c:v>1.7383880913257599E-2</c:v>
                </c:pt>
                <c:pt idx="166">
                  <c:v>1.5929615125060099E-2</c:v>
                </c:pt>
                <c:pt idx="167">
                  <c:v>2.8059059754014001E-2</c:v>
                </c:pt>
                <c:pt idx="168">
                  <c:v>2.1217523142695399E-2</c:v>
                </c:pt>
                <c:pt idx="169">
                  <c:v>1.7086390405893302E-2</c:v>
                </c:pt>
                <c:pt idx="170">
                  <c:v>1.76337938755751E-2</c:v>
                </c:pt>
                <c:pt idx="171">
                  <c:v>1.24045619741082E-2</c:v>
                </c:pt>
                <c:pt idx="172">
                  <c:v>1.7006255686283101E-2</c:v>
                </c:pt>
                <c:pt idx="173">
                  <c:v>2.88193188607693E-2</c:v>
                </c:pt>
                <c:pt idx="174">
                  <c:v>1.2786090373992901E-2</c:v>
                </c:pt>
                <c:pt idx="175">
                  <c:v>2.1491136401891701E-2</c:v>
                </c:pt>
                <c:pt idx="176">
                  <c:v>1.15253888070583E-2</c:v>
                </c:pt>
                <c:pt idx="177">
                  <c:v>1.3857669197022899E-2</c:v>
                </c:pt>
                <c:pt idx="178">
                  <c:v>1.51707576587796E-2</c:v>
                </c:pt>
                <c:pt idx="179">
                  <c:v>2.86095906049013E-2</c:v>
                </c:pt>
                <c:pt idx="180">
                  <c:v>1.2292439118027699E-2</c:v>
                </c:pt>
                <c:pt idx="181">
                  <c:v>1.59744061529636E-2</c:v>
                </c:pt>
                <c:pt idx="182">
                  <c:v>1.35992523282766E-2</c:v>
                </c:pt>
                <c:pt idx="183">
                  <c:v>1.45533345639706E-2</c:v>
                </c:pt>
                <c:pt idx="184">
                  <c:v>1.6334157437086098E-2</c:v>
                </c:pt>
                <c:pt idx="185">
                  <c:v>1.0987911373376799E-2</c:v>
                </c:pt>
                <c:pt idx="186">
                  <c:v>1.6516024246811901E-2</c:v>
                </c:pt>
                <c:pt idx="187">
                  <c:v>1.35865220800042E-2</c:v>
                </c:pt>
                <c:pt idx="188">
                  <c:v>2.18629464507103E-2</c:v>
                </c:pt>
                <c:pt idx="189">
                  <c:v>2.0198807120323198E-2</c:v>
                </c:pt>
                <c:pt idx="190">
                  <c:v>2.02390179038048E-2</c:v>
                </c:pt>
                <c:pt idx="191">
                  <c:v>1.8681908026337599E-2</c:v>
                </c:pt>
                <c:pt idx="192">
                  <c:v>1.03744398802519E-2</c:v>
                </c:pt>
                <c:pt idx="193">
                  <c:v>7.9263979569077492E-3</c:v>
                </c:pt>
                <c:pt idx="194">
                  <c:v>2.1801684051752101E-2</c:v>
                </c:pt>
                <c:pt idx="195">
                  <c:v>5.1178229041397598E-3</c:v>
                </c:pt>
                <c:pt idx="196">
                  <c:v>1.56484972685575E-2</c:v>
                </c:pt>
                <c:pt idx="197">
                  <c:v>1.30381947383285E-2</c:v>
                </c:pt>
                <c:pt idx="198">
                  <c:v>2.06662304699421E-2</c:v>
                </c:pt>
                <c:pt idx="199">
                  <c:v>1.51506988331676E-2</c:v>
                </c:pt>
                <c:pt idx="200">
                  <c:v>1.75375677645206E-2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0.30039656162262002</c:v>
                </c:pt>
                <c:pt idx="2">
                  <c:v>0.948100686073303</c:v>
                </c:pt>
                <c:pt idx="3">
                  <c:v>1.5180778503418</c:v>
                </c:pt>
                <c:pt idx="4">
                  <c:v>2.0209624767303498</c:v>
                </c:pt>
                <c:pt idx="5">
                  <c:v>2.5100395679473899</c:v>
                </c:pt>
                <c:pt idx="6">
                  <c:v>2.94010210037231</c:v>
                </c:pt>
                <c:pt idx="7">
                  <c:v>3.1444034576415998</c:v>
                </c:pt>
                <c:pt idx="8">
                  <c:v>3.24023342132568</c:v>
                </c:pt>
                <c:pt idx="9">
                  <c:v>3.2413671016693102</c:v>
                </c:pt>
                <c:pt idx="10">
                  <c:v>3.2441449165344198</c:v>
                </c:pt>
                <c:pt idx="11">
                  <c:v>3.12755298614502</c:v>
                </c:pt>
                <c:pt idx="12">
                  <c:v>2.9868907928466801</c:v>
                </c:pt>
                <c:pt idx="13">
                  <c:v>2.8823876380920401</c:v>
                </c:pt>
                <c:pt idx="14">
                  <c:v>2.8314678668975799</c:v>
                </c:pt>
                <c:pt idx="15">
                  <c:v>3.3078727722168</c:v>
                </c:pt>
                <c:pt idx="16">
                  <c:v>3.7180507183075</c:v>
                </c:pt>
                <c:pt idx="17">
                  <c:v>3.6800048351287802</c:v>
                </c:pt>
                <c:pt idx="18">
                  <c:v>3.6837587356567401</c:v>
                </c:pt>
                <c:pt idx="19">
                  <c:v>3.6159968376159699</c:v>
                </c:pt>
                <c:pt idx="20">
                  <c:v>3.5265429019928001</c:v>
                </c:pt>
                <c:pt idx="21">
                  <c:v>3.3921978473663299</c:v>
                </c:pt>
                <c:pt idx="22">
                  <c:v>3.2844715118408199</c:v>
                </c:pt>
                <c:pt idx="23">
                  <c:v>3.2352850437164302</c:v>
                </c:pt>
                <c:pt idx="24">
                  <c:v>3.1082842350006099</c:v>
                </c:pt>
                <c:pt idx="25">
                  <c:v>2.9489071369171098</c:v>
                </c:pt>
                <c:pt idx="26">
                  <c:v>2.67054414749146</c:v>
                </c:pt>
                <c:pt idx="27">
                  <c:v>2.6240212917327899</c:v>
                </c:pt>
                <c:pt idx="28">
                  <c:v>2.46294021606445</c:v>
                </c:pt>
                <c:pt idx="29">
                  <c:v>2.3357059955596902</c:v>
                </c:pt>
                <c:pt idx="30">
                  <c:v>2.2977743148803702</c:v>
                </c:pt>
                <c:pt idx="31">
                  <c:v>2.1461765766143799</c:v>
                </c:pt>
                <c:pt idx="32">
                  <c:v>2.1721446514129599</c:v>
                </c:pt>
                <c:pt idx="33">
                  <c:v>2.11591744422913</c:v>
                </c:pt>
                <c:pt idx="34">
                  <c:v>2.0421380996704102</c:v>
                </c:pt>
                <c:pt idx="35">
                  <c:v>2.02229881286621</c:v>
                </c:pt>
                <c:pt idx="36">
                  <c:v>1.98678433895111</c:v>
                </c:pt>
                <c:pt idx="37">
                  <c:v>1.8684562444686901</c:v>
                </c:pt>
                <c:pt idx="38">
                  <c:v>1.8855572938919101</c:v>
                </c:pt>
                <c:pt idx="39">
                  <c:v>1.8045049905777</c:v>
                </c:pt>
                <c:pt idx="40">
                  <c:v>1.71420586109161</c:v>
                </c:pt>
                <c:pt idx="41">
                  <c:v>1.6625014543533301</c:v>
                </c:pt>
                <c:pt idx="42">
                  <c:v>1.64638352394104</c:v>
                </c:pt>
                <c:pt idx="43">
                  <c:v>1.57526862621307</c:v>
                </c:pt>
                <c:pt idx="44">
                  <c:v>1.5775892734527599</c:v>
                </c:pt>
                <c:pt idx="45">
                  <c:v>1.4858938455581701</c:v>
                </c:pt>
                <c:pt idx="46">
                  <c:v>1.52370309829712</c:v>
                </c:pt>
                <c:pt idx="47">
                  <c:v>1.3521541357040401</c:v>
                </c:pt>
                <c:pt idx="48">
                  <c:v>1.3965492248535201</c:v>
                </c:pt>
                <c:pt idx="49">
                  <c:v>1.40017330646515</c:v>
                </c:pt>
                <c:pt idx="50">
                  <c:v>1.33362281322479</c:v>
                </c:pt>
                <c:pt idx="51">
                  <c:v>1.34902620315552</c:v>
                </c:pt>
                <c:pt idx="52">
                  <c:v>1.3210471868514999</c:v>
                </c:pt>
                <c:pt idx="53">
                  <c:v>1.2177594900131199</c:v>
                </c:pt>
                <c:pt idx="54">
                  <c:v>1.23954606056213</c:v>
                </c:pt>
                <c:pt idx="55">
                  <c:v>1.1801688671112101</c:v>
                </c:pt>
                <c:pt idx="56">
                  <c:v>1.08063232898712</c:v>
                </c:pt>
                <c:pt idx="57">
                  <c:v>1.0404589176178001</c:v>
                </c:pt>
                <c:pt idx="58">
                  <c:v>0.93321722745895397</c:v>
                </c:pt>
                <c:pt idx="59">
                  <c:v>0.95138645172119096</c:v>
                </c:pt>
                <c:pt idx="60">
                  <c:v>0.92278605699539196</c:v>
                </c:pt>
                <c:pt idx="61">
                  <c:v>0.87475067377090499</c:v>
                </c:pt>
                <c:pt idx="62">
                  <c:v>0.80816972255706798</c:v>
                </c:pt>
                <c:pt idx="63">
                  <c:v>0.77953433990478505</c:v>
                </c:pt>
                <c:pt idx="64">
                  <c:v>0.80288666486740101</c:v>
                </c:pt>
                <c:pt idx="65">
                  <c:v>0.74828493595123302</c:v>
                </c:pt>
                <c:pt idx="66">
                  <c:v>0.75661939382553101</c:v>
                </c:pt>
                <c:pt idx="67">
                  <c:v>0.75717747211456299</c:v>
                </c:pt>
                <c:pt idx="68">
                  <c:v>0.70451605319976796</c:v>
                </c:pt>
                <c:pt idx="69">
                  <c:v>0.72233974933624301</c:v>
                </c:pt>
                <c:pt idx="70">
                  <c:v>0.67356276512145996</c:v>
                </c:pt>
                <c:pt idx="71">
                  <c:v>0.64293652772903398</c:v>
                </c:pt>
                <c:pt idx="72">
                  <c:v>0.67054682970046997</c:v>
                </c:pt>
                <c:pt idx="73">
                  <c:v>0.654524266719818</c:v>
                </c:pt>
                <c:pt idx="74">
                  <c:v>0.66034299135208097</c:v>
                </c:pt>
                <c:pt idx="75">
                  <c:v>0.64771473407745395</c:v>
                </c:pt>
                <c:pt idx="76">
                  <c:v>0.62356710433960005</c:v>
                </c:pt>
                <c:pt idx="77">
                  <c:v>0.63066011667251598</c:v>
                </c:pt>
                <c:pt idx="78">
                  <c:v>0.57302963733673096</c:v>
                </c:pt>
                <c:pt idx="79">
                  <c:v>0.62485450506210305</c:v>
                </c:pt>
                <c:pt idx="80">
                  <c:v>0.62445640563964799</c:v>
                </c:pt>
                <c:pt idx="81">
                  <c:v>0.61353349685668901</c:v>
                </c:pt>
                <c:pt idx="82">
                  <c:v>0.60575056076049805</c:v>
                </c:pt>
                <c:pt idx="83">
                  <c:v>0.58424657583236705</c:v>
                </c:pt>
                <c:pt idx="84">
                  <c:v>0.59119880199432395</c:v>
                </c:pt>
                <c:pt idx="85">
                  <c:v>0.55759656429290805</c:v>
                </c:pt>
                <c:pt idx="86">
                  <c:v>0.57153552770614602</c:v>
                </c:pt>
                <c:pt idx="87">
                  <c:v>0.54034942388534501</c:v>
                </c:pt>
                <c:pt idx="88">
                  <c:v>0.54806387424469005</c:v>
                </c:pt>
                <c:pt idx="89">
                  <c:v>0.49127084016799899</c:v>
                </c:pt>
                <c:pt idx="90">
                  <c:v>0.353676468133926</c:v>
                </c:pt>
                <c:pt idx="91">
                  <c:v>0.30569559335708602</c:v>
                </c:pt>
                <c:pt idx="92">
                  <c:v>0.30037552118301403</c:v>
                </c:pt>
                <c:pt idx="93">
                  <c:v>0.28032293915748602</c:v>
                </c:pt>
                <c:pt idx="94">
                  <c:v>0.34162750840187101</c:v>
                </c:pt>
                <c:pt idx="95">
                  <c:v>0.31397259235382102</c:v>
                </c:pt>
                <c:pt idx="96">
                  <c:v>0.31683266162872298</c:v>
                </c:pt>
                <c:pt idx="97">
                  <c:v>0.35657268762588501</c:v>
                </c:pt>
                <c:pt idx="98">
                  <c:v>0.31101688742637601</c:v>
                </c:pt>
                <c:pt idx="99">
                  <c:v>0.29148772358894298</c:v>
                </c:pt>
                <c:pt idx="100">
                  <c:v>0.32910606265068099</c:v>
                </c:pt>
                <c:pt idx="101">
                  <c:v>0.29098662734031699</c:v>
                </c:pt>
                <c:pt idx="102">
                  <c:v>0.313107490539551</c:v>
                </c:pt>
                <c:pt idx="103">
                  <c:v>0.31127169728279103</c:v>
                </c:pt>
                <c:pt idx="104">
                  <c:v>0.34755685925483698</c:v>
                </c:pt>
                <c:pt idx="105">
                  <c:v>0.35645601153373702</c:v>
                </c:pt>
                <c:pt idx="106">
                  <c:v>0.27232843637466397</c:v>
                </c:pt>
                <c:pt idx="107">
                  <c:v>0.24263918399810799</c:v>
                </c:pt>
                <c:pt idx="108">
                  <c:v>0.19652102887630499</c:v>
                </c:pt>
                <c:pt idx="109">
                  <c:v>0.18532752990722701</c:v>
                </c:pt>
                <c:pt idx="110">
                  <c:v>0.218838676810265</c:v>
                </c:pt>
                <c:pt idx="111">
                  <c:v>0.22449465095996901</c:v>
                </c:pt>
                <c:pt idx="112">
                  <c:v>0.237134873867035</c:v>
                </c:pt>
                <c:pt idx="113">
                  <c:v>0.27361670136451699</c:v>
                </c:pt>
                <c:pt idx="114">
                  <c:v>0.34731960296630898</c:v>
                </c:pt>
                <c:pt idx="115">
                  <c:v>0.33195576071739202</c:v>
                </c:pt>
                <c:pt idx="116">
                  <c:v>0.36560082435607899</c:v>
                </c:pt>
                <c:pt idx="117">
                  <c:v>0.435091972351074</c:v>
                </c:pt>
                <c:pt idx="118">
                  <c:v>0.33515527844428999</c:v>
                </c:pt>
                <c:pt idx="119">
                  <c:v>0.292914599180222</c:v>
                </c:pt>
                <c:pt idx="120">
                  <c:v>0.36071529984474199</c:v>
                </c:pt>
                <c:pt idx="121">
                  <c:v>0.33062493801116899</c:v>
                </c:pt>
                <c:pt idx="122">
                  <c:v>0.29863095283508301</c:v>
                </c:pt>
                <c:pt idx="123">
                  <c:v>0.31049534678459201</c:v>
                </c:pt>
                <c:pt idx="124">
                  <c:v>0.33880165219306901</c:v>
                </c:pt>
                <c:pt idx="125">
                  <c:v>0.32639983296394298</c:v>
                </c:pt>
                <c:pt idx="126">
                  <c:v>0.378069698810577</c:v>
                </c:pt>
                <c:pt idx="127">
                  <c:v>0.32226589322090099</c:v>
                </c:pt>
                <c:pt idx="128">
                  <c:v>0.21751169860363001</c:v>
                </c:pt>
                <c:pt idx="129">
                  <c:v>0.19979003071785001</c:v>
                </c:pt>
                <c:pt idx="130">
                  <c:v>0.119008801877499</c:v>
                </c:pt>
                <c:pt idx="131">
                  <c:v>9.31395813822746E-2</c:v>
                </c:pt>
                <c:pt idx="132">
                  <c:v>7.1945011615753202E-2</c:v>
                </c:pt>
                <c:pt idx="133">
                  <c:v>5.7544533163309097E-2</c:v>
                </c:pt>
                <c:pt idx="134">
                  <c:v>5.2740056067705203E-2</c:v>
                </c:pt>
                <c:pt idx="135">
                  <c:v>4.4021889567375197E-2</c:v>
                </c:pt>
                <c:pt idx="136">
                  <c:v>2.8306065127253501E-2</c:v>
                </c:pt>
                <c:pt idx="137">
                  <c:v>2.9345151036977799E-2</c:v>
                </c:pt>
                <c:pt idx="138">
                  <c:v>3.5194721072912202E-2</c:v>
                </c:pt>
                <c:pt idx="139">
                  <c:v>3.3216021955013303E-2</c:v>
                </c:pt>
                <c:pt idx="140">
                  <c:v>3.5196777433157002E-2</c:v>
                </c:pt>
                <c:pt idx="141">
                  <c:v>3.5437967628240599E-2</c:v>
                </c:pt>
                <c:pt idx="142">
                  <c:v>2.0927798002958301E-2</c:v>
                </c:pt>
                <c:pt idx="143">
                  <c:v>1.9738139584660499E-2</c:v>
                </c:pt>
                <c:pt idx="144">
                  <c:v>3.2523881644010502E-2</c:v>
                </c:pt>
                <c:pt idx="145">
                  <c:v>3.1299348920583697E-2</c:v>
                </c:pt>
                <c:pt idx="146">
                  <c:v>2.2171588614583002E-2</c:v>
                </c:pt>
                <c:pt idx="147">
                  <c:v>1.4736360870301699E-2</c:v>
                </c:pt>
                <c:pt idx="148">
                  <c:v>2.60715279728174E-2</c:v>
                </c:pt>
                <c:pt idx="149">
                  <c:v>3.7004530429840102E-2</c:v>
                </c:pt>
                <c:pt idx="150">
                  <c:v>2.83861495554447E-2</c:v>
                </c:pt>
                <c:pt idx="151">
                  <c:v>2.6291172951459899E-2</c:v>
                </c:pt>
                <c:pt idx="152">
                  <c:v>2.47015114873648E-2</c:v>
                </c:pt>
                <c:pt idx="153">
                  <c:v>1.9305039197206501E-2</c:v>
                </c:pt>
                <c:pt idx="154">
                  <c:v>2.6085069403052299E-2</c:v>
                </c:pt>
                <c:pt idx="155">
                  <c:v>2.3905077949166301E-2</c:v>
                </c:pt>
                <c:pt idx="156">
                  <c:v>1.8793841823935498E-2</c:v>
                </c:pt>
                <c:pt idx="157">
                  <c:v>2.5916058570146599E-2</c:v>
                </c:pt>
                <c:pt idx="158">
                  <c:v>2.0180765539407699E-2</c:v>
                </c:pt>
                <c:pt idx="159">
                  <c:v>2.60950364172459E-2</c:v>
                </c:pt>
                <c:pt idx="160">
                  <c:v>2.2442130371928201E-2</c:v>
                </c:pt>
                <c:pt idx="161">
                  <c:v>1.46009093150496E-2</c:v>
                </c:pt>
                <c:pt idx="162">
                  <c:v>2.6386458426713898E-2</c:v>
                </c:pt>
                <c:pt idx="163">
                  <c:v>2.11209952831268E-2</c:v>
                </c:pt>
                <c:pt idx="164">
                  <c:v>2.3306414484977701E-2</c:v>
                </c:pt>
                <c:pt idx="165">
                  <c:v>1.46806165575981E-2</c:v>
                </c:pt>
                <c:pt idx="166">
                  <c:v>2.56970040500164E-2</c:v>
                </c:pt>
                <c:pt idx="167">
                  <c:v>2.5777315720915801E-2</c:v>
                </c:pt>
                <c:pt idx="168">
                  <c:v>1.6046412289142602E-2</c:v>
                </c:pt>
                <c:pt idx="169">
                  <c:v>2.3573637008666999E-2</c:v>
                </c:pt>
                <c:pt idx="170">
                  <c:v>1.9420068711042401E-2</c:v>
                </c:pt>
                <c:pt idx="171">
                  <c:v>2.4404384195804599E-2</c:v>
                </c:pt>
                <c:pt idx="172">
                  <c:v>1.24453222379088E-2</c:v>
                </c:pt>
                <c:pt idx="173">
                  <c:v>2.0898474380374E-2</c:v>
                </c:pt>
                <c:pt idx="174">
                  <c:v>2.0126987248659099E-2</c:v>
                </c:pt>
                <c:pt idx="175">
                  <c:v>1.57510992139578E-2</c:v>
                </c:pt>
                <c:pt idx="176">
                  <c:v>1.45777761936188E-2</c:v>
                </c:pt>
                <c:pt idx="177">
                  <c:v>1.6881171613931701E-2</c:v>
                </c:pt>
                <c:pt idx="178">
                  <c:v>1.4260782860219499E-2</c:v>
                </c:pt>
                <c:pt idx="179">
                  <c:v>2.4995995685458201E-2</c:v>
                </c:pt>
                <c:pt idx="180">
                  <c:v>1.9949233159422899E-2</c:v>
                </c:pt>
                <c:pt idx="181">
                  <c:v>1.1851005256176E-2</c:v>
                </c:pt>
                <c:pt idx="182">
                  <c:v>1.51672186329961E-2</c:v>
                </c:pt>
                <c:pt idx="183">
                  <c:v>1.15347458049655E-2</c:v>
                </c:pt>
                <c:pt idx="184">
                  <c:v>1.8257694318890599E-2</c:v>
                </c:pt>
                <c:pt idx="185">
                  <c:v>1.80139522999525E-2</c:v>
                </c:pt>
                <c:pt idx="186">
                  <c:v>1.2893402948975599E-2</c:v>
                </c:pt>
                <c:pt idx="187">
                  <c:v>1.7158126458525699E-2</c:v>
                </c:pt>
                <c:pt idx="188">
                  <c:v>2.32709255069494E-2</c:v>
                </c:pt>
                <c:pt idx="189">
                  <c:v>1.9820207729935601E-2</c:v>
                </c:pt>
                <c:pt idx="190">
                  <c:v>1.1189770884811901E-2</c:v>
                </c:pt>
                <c:pt idx="191">
                  <c:v>1.41736594960093E-2</c:v>
                </c:pt>
                <c:pt idx="192">
                  <c:v>1.2492860667407501E-2</c:v>
                </c:pt>
                <c:pt idx="193">
                  <c:v>1.6587417572736698E-2</c:v>
                </c:pt>
                <c:pt idx="194">
                  <c:v>1.2178711593151099E-2</c:v>
                </c:pt>
                <c:pt idx="195">
                  <c:v>1.3761849142611001E-2</c:v>
                </c:pt>
                <c:pt idx="196">
                  <c:v>1.3529816642403601E-2</c:v>
                </c:pt>
                <c:pt idx="197">
                  <c:v>1.4217631891369801E-2</c:v>
                </c:pt>
                <c:pt idx="198">
                  <c:v>1.7640860751271199E-2</c:v>
                </c:pt>
                <c:pt idx="199">
                  <c:v>2.1389262750744799E-2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0.55014419555664096</c:v>
                </c:pt>
                <c:pt idx="2">
                  <c:v>1.2791610956192001</c:v>
                </c:pt>
                <c:pt idx="3">
                  <c:v>1.7718575000762899</c:v>
                </c:pt>
                <c:pt idx="4">
                  <c:v>2.2462217807769802</c:v>
                </c:pt>
                <c:pt idx="5">
                  <c:v>2.6967635154724099</c:v>
                </c:pt>
                <c:pt idx="6">
                  <c:v>3.0215537548065199</c:v>
                </c:pt>
                <c:pt idx="7">
                  <c:v>3.2316975593566899</c:v>
                </c:pt>
                <c:pt idx="8">
                  <c:v>3.3268387317657502</c:v>
                </c:pt>
                <c:pt idx="9">
                  <c:v>3.3933954238891602</c:v>
                </c:pt>
                <c:pt idx="10">
                  <c:v>3.21817898750305</c:v>
                </c:pt>
                <c:pt idx="11">
                  <c:v>3.2216022014617902</c:v>
                </c:pt>
                <c:pt idx="12">
                  <c:v>3.5059964656829798</c:v>
                </c:pt>
                <c:pt idx="13">
                  <c:v>3.6996119022369398</c:v>
                </c:pt>
                <c:pt idx="14">
                  <c:v>3.6375899314880402</c:v>
                </c:pt>
                <c:pt idx="15">
                  <c:v>3.4371683597564702</c:v>
                </c:pt>
                <c:pt idx="16">
                  <c:v>3.30368208885193</c:v>
                </c:pt>
                <c:pt idx="17">
                  <c:v>3.37106108665466</c:v>
                </c:pt>
                <c:pt idx="18">
                  <c:v>3.3374321460723899</c:v>
                </c:pt>
                <c:pt idx="19">
                  <c:v>3.2379682064056401</c:v>
                </c:pt>
                <c:pt idx="20">
                  <c:v>3.23027396202087</c:v>
                </c:pt>
                <c:pt idx="21">
                  <c:v>3.1091854572296098</c:v>
                </c:pt>
                <c:pt idx="22">
                  <c:v>2.9142293930053702</c:v>
                </c:pt>
                <c:pt idx="23">
                  <c:v>2.79908990859985</c:v>
                </c:pt>
                <c:pt idx="24">
                  <c:v>2.6267647743225102</c:v>
                </c:pt>
                <c:pt idx="25">
                  <c:v>2.5115308761596702</c:v>
                </c:pt>
                <c:pt idx="26">
                  <c:v>2.4242863655090301</c:v>
                </c:pt>
                <c:pt idx="27">
                  <c:v>2.36884617805481</c:v>
                </c:pt>
                <c:pt idx="28">
                  <c:v>2.2550790309906001</c:v>
                </c:pt>
                <c:pt idx="29">
                  <c:v>2.2658212184906001</c:v>
                </c:pt>
                <c:pt idx="30">
                  <c:v>2.13386178016663</c:v>
                </c:pt>
                <c:pt idx="31">
                  <c:v>2.0900509357452401</c:v>
                </c:pt>
                <c:pt idx="32">
                  <c:v>2.1187303066253702</c:v>
                </c:pt>
                <c:pt idx="33">
                  <c:v>2.0751528739929199</c:v>
                </c:pt>
                <c:pt idx="34">
                  <c:v>2.0471053123474099</c:v>
                </c:pt>
                <c:pt idx="35">
                  <c:v>1.9935653209686299</c:v>
                </c:pt>
                <c:pt idx="36">
                  <c:v>1.8989337682723999</c:v>
                </c:pt>
                <c:pt idx="37">
                  <c:v>1.91098809242249</c:v>
                </c:pt>
                <c:pt idx="38">
                  <c:v>1.8697413206100499</c:v>
                </c:pt>
                <c:pt idx="39">
                  <c:v>1.7189697027206401</c:v>
                </c:pt>
                <c:pt idx="40">
                  <c:v>1.728520154953</c:v>
                </c:pt>
                <c:pt idx="41">
                  <c:v>1.6957147121429399</c:v>
                </c:pt>
                <c:pt idx="42">
                  <c:v>1.5466884374618499</c:v>
                </c:pt>
                <c:pt idx="43">
                  <c:v>1.46518850326538</c:v>
                </c:pt>
                <c:pt idx="44">
                  <c:v>1.4318091869354199</c:v>
                </c:pt>
                <c:pt idx="45">
                  <c:v>1.5373147726059</c:v>
                </c:pt>
                <c:pt idx="46">
                  <c:v>1.3482154607772801</c:v>
                </c:pt>
                <c:pt idx="47">
                  <c:v>1.3499231338501001</c:v>
                </c:pt>
                <c:pt idx="48">
                  <c:v>1.3933135271072401</c:v>
                </c:pt>
                <c:pt idx="49">
                  <c:v>1.3346035480499301</c:v>
                </c:pt>
                <c:pt idx="50">
                  <c:v>1.28573894500732</c:v>
                </c:pt>
                <c:pt idx="51">
                  <c:v>1.2694839239120499</c:v>
                </c:pt>
                <c:pt idx="52">
                  <c:v>1.2484921216964699</c:v>
                </c:pt>
                <c:pt idx="53">
                  <c:v>1.11527872085571</c:v>
                </c:pt>
                <c:pt idx="54">
                  <c:v>1.17943167686462</c:v>
                </c:pt>
                <c:pt idx="55">
                  <c:v>1.11435806751251</c:v>
                </c:pt>
                <c:pt idx="56">
                  <c:v>0.98858225345611594</c:v>
                </c:pt>
                <c:pt idx="57">
                  <c:v>1.00971567630768</c:v>
                </c:pt>
                <c:pt idx="58">
                  <c:v>0.96038287878036499</c:v>
                </c:pt>
                <c:pt idx="59">
                  <c:v>0.858642578125</c:v>
                </c:pt>
                <c:pt idx="60">
                  <c:v>0.85284858942031905</c:v>
                </c:pt>
                <c:pt idx="61">
                  <c:v>0.83023512363433805</c:v>
                </c:pt>
                <c:pt idx="62">
                  <c:v>0.81511545181274403</c:v>
                </c:pt>
                <c:pt idx="63">
                  <c:v>0.78264474868774403</c:v>
                </c:pt>
                <c:pt idx="64">
                  <c:v>0.79129177331924405</c:v>
                </c:pt>
                <c:pt idx="65">
                  <c:v>0.725818932056427</c:v>
                </c:pt>
                <c:pt idx="66">
                  <c:v>0.76500451564788796</c:v>
                </c:pt>
                <c:pt idx="67">
                  <c:v>0.72739607095718395</c:v>
                </c:pt>
                <c:pt idx="68">
                  <c:v>0.72018480300903298</c:v>
                </c:pt>
                <c:pt idx="69">
                  <c:v>0.70413798093795799</c:v>
                </c:pt>
                <c:pt idx="70">
                  <c:v>0.68726241588592496</c:v>
                </c:pt>
                <c:pt idx="71">
                  <c:v>0.70857030153274503</c:v>
                </c:pt>
                <c:pt idx="72">
                  <c:v>0.630482077598572</c:v>
                </c:pt>
                <c:pt idx="73">
                  <c:v>0.68826681375503496</c:v>
                </c:pt>
                <c:pt idx="74">
                  <c:v>0.66429513692855802</c:v>
                </c:pt>
                <c:pt idx="75">
                  <c:v>0.61838114261627197</c:v>
                </c:pt>
                <c:pt idx="76">
                  <c:v>0.58755540847778298</c:v>
                </c:pt>
                <c:pt idx="77">
                  <c:v>0.598962903022766</c:v>
                </c:pt>
                <c:pt idx="78">
                  <c:v>0.59443300962448098</c:v>
                </c:pt>
                <c:pt idx="79">
                  <c:v>0.55579245090484597</c:v>
                </c:pt>
                <c:pt idx="80">
                  <c:v>0.58925074338912997</c:v>
                </c:pt>
                <c:pt idx="81">
                  <c:v>0.58478784561157204</c:v>
                </c:pt>
                <c:pt idx="82">
                  <c:v>0.53707391023635898</c:v>
                </c:pt>
                <c:pt idx="83">
                  <c:v>0.58800661563873302</c:v>
                </c:pt>
                <c:pt idx="84">
                  <c:v>0.58417022228241</c:v>
                </c:pt>
                <c:pt idx="85">
                  <c:v>0.52878385782241799</c:v>
                </c:pt>
                <c:pt idx="86">
                  <c:v>0.48872292041778598</c:v>
                </c:pt>
                <c:pt idx="87">
                  <c:v>0.538424491882324</c:v>
                </c:pt>
                <c:pt idx="88">
                  <c:v>0.54747748374938998</c:v>
                </c:pt>
                <c:pt idx="89">
                  <c:v>0.52767020463943504</c:v>
                </c:pt>
                <c:pt idx="90">
                  <c:v>0.447787314653397</c:v>
                </c:pt>
                <c:pt idx="91">
                  <c:v>0.49740836024284402</c:v>
                </c:pt>
                <c:pt idx="92">
                  <c:v>0.38871863484382602</c:v>
                </c:pt>
                <c:pt idx="93">
                  <c:v>0.26337143778800998</c:v>
                </c:pt>
                <c:pt idx="94">
                  <c:v>0.26515415310859702</c:v>
                </c:pt>
                <c:pt idx="95">
                  <c:v>0.28296360373496998</c:v>
                </c:pt>
                <c:pt idx="96">
                  <c:v>0.37536251544952398</c:v>
                </c:pt>
                <c:pt idx="97">
                  <c:v>0.33968591690063499</c:v>
                </c:pt>
                <c:pt idx="98">
                  <c:v>0.34668907523155201</c:v>
                </c:pt>
                <c:pt idx="99">
                  <c:v>0.32200443744659402</c:v>
                </c:pt>
                <c:pt idx="100">
                  <c:v>0.28763720393180803</c:v>
                </c:pt>
                <c:pt idx="101">
                  <c:v>0.33076435327529902</c:v>
                </c:pt>
                <c:pt idx="102">
                  <c:v>0.36504265666008001</c:v>
                </c:pt>
                <c:pt idx="103">
                  <c:v>0.37857252359390298</c:v>
                </c:pt>
                <c:pt idx="104">
                  <c:v>0.29498252272605902</c:v>
                </c:pt>
                <c:pt idx="105">
                  <c:v>0.30983570218086198</c:v>
                </c:pt>
                <c:pt idx="106">
                  <c:v>0.269366085529327</c:v>
                </c:pt>
                <c:pt idx="107">
                  <c:v>0.343469887971878</c:v>
                </c:pt>
                <c:pt idx="108">
                  <c:v>0.38019409775733898</c:v>
                </c:pt>
                <c:pt idx="109">
                  <c:v>0.34888139367103599</c:v>
                </c:pt>
                <c:pt idx="110">
                  <c:v>0.31023281812667802</c:v>
                </c:pt>
                <c:pt idx="111">
                  <c:v>0.33871656656265298</c:v>
                </c:pt>
                <c:pt idx="112">
                  <c:v>0.39454269409179699</c:v>
                </c:pt>
                <c:pt idx="113">
                  <c:v>0.35345402359962502</c:v>
                </c:pt>
                <c:pt idx="114">
                  <c:v>0.31696888804435702</c:v>
                </c:pt>
                <c:pt idx="115">
                  <c:v>0.382673680782318</c:v>
                </c:pt>
                <c:pt idx="116">
                  <c:v>0.322462618350983</c:v>
                </c:pt>
                <c:pt idx="117">
                  <c:v>0.26993408799171398</c:v>
                </c:pt>
                <c:pt idx="118">
                  <c:v>0.28074616193771401</c:v>
                </c:pt>
                <c:pt idx="119">
                  <c:v>0.256677806377411</c:v>
                </c:pt>
                <c:pt idx="120">
                  <c:v>0.19650840759277299</c:v>
                </c:pt>
                <c:pt idx="121">
                  <c:v>0.14171785116195701</c:v>
                </c:pt>
                <c:pt idx="122">
                  <c:v>0.106857024133205</c:v>
                </c:pt>
                <c:pt idx="123">
                  <c:v>8.6629621684551197E-2</c:v>
                </c:pt>
                <c:pt idx="124">
                  <c:v>7.0880785584449796E-2</c:v>
                </c:pt>
                <c:pt idx="125">
                  <c:v>5.5963411927223199E-2</c:v>
                </c:pt>
                <c:pt idx="126">
                  <c:v>4.8398226499557502E-2</c:v>
                </c:pt>
                <c:pt idx="127">
                  <c:v>4.1504204273223898E-2</c:v>
                </c:pt>
                <c:pt idx="128">
                  <c:v>4.9564685672521598E-2</c:v>
                </c:pt>
                <c:pt idx="129">
                  <c:v>3.9458431303501101E-2</c:v>
                </c:pt>
                <c:pt idx="130">
                  <c:v>3.88463698327541E-2</c:v>
                </c:pt>
                <c:pt idx="131">
                  <c:v>3.2842218875885003E-2</c:v>
                </c:pt>
                <c:pt idx="132">
                  <c:v>4.6591453254222898E-2</c:v>
                </c:pt>
                <c:pt idx="133">
                  <c:v>3.5072989761829397E-2</c:v>
                </c:pt>
                <c:pt idx="134">
                  <c:v>3.7247352302074398E-2</c:v>
                </c:pt>
                <c:pt idx="135">
                  <c:v>3.6097664386033998E-2</c:v>
                </c:pt>
                <c:pt idx="136">
                  <c:v>3.3370964229106903E-2</c:v>
                </c:pt>
                <c:pt idx="137">
                  <c:v>3.7823349237442003E-2</c:v>
                </c:pt>
                <c:pt idx="138">
                  <c:v>4.4739097356796299E-2</c:v>
                </c:pt>
                <c:pt idx="139">
                  <c:v>2.5218190625309899E-2</c:v>
                </c:pt>
                <c:pt idx="140">
                  <c:v>2.98192054033279E-2</c:v>
                </c:pt>
                <c:pt idx="141">
                  <c:v>2.7039647102355999E-2</c:v>
                </c:pt>
                <c:pt idx="142">
                  <c:v>1.7407136037945699E-2</c:v>
                </c:pt>
                <c:pt idx="143">
                  <c:v>3.3100251108408002E-2</c:v>
                </c:pt>
                <c:pt idx="144">
                  <c:v>2.2521691396832501E-2</c:v>
                </c:pt>
                <c:pt idx="145">
                  <c:v>2.6421861723065401E-2</c:v>
                </c:pt>
                <c:pt idx="146">
                  <c:v>2.9035909101367E-2</c:v>
                </c:pt>
                <c:pt idx="147">
                  <c:v>3.1876794993877397E-2</c:v>
                </c:pt>
                <c:pt idx="148">
                  <c:v>3.0993737280368801E-2</c:v>
                </c:pt>
                <c:pt idx="149">
                  <c:v>2.22663264721632E-2</c:v>
                </c:pt>
                <c:pt idx="150">
                  <c:v>3.1768053770065301E-2</c:v>
                </c:pt>
                <c:pt idx="151">
                  <c:v>1.2820771895349E-2</c:v>
                </c:pt>
                <c:pt idx="152">
                  <c:v>2.42071375250816E-2</c:v>
                </c:pt>
                <c:pt idx="153">
                  <c:v>2.7694597840309101E-2</c:v>
                </c:pt>
                <c:pt idx="154">
                  <c:v>2.5497600436210601E-2</c:v>
                </c:pt>
                <c:pt idx="155">
                  <c:v>1.6131060197949399E-2</c:v>
                </c:pt>
                <c:pt idx="156">
                  <c:v>2.2264892235398299E-2</c:v>
                </c:pt>
                <c:pt idx="157">
                  <c:v>2.7032600715756399E-2</c:v>
                </c:pt>
                <c:pt idx="158">
                  <c:v>2.9413482174277299E-2</c:v>
                </c:pt>
                <c:pt idx="159">
                  <c:v>2.7337716892361599E-2</c:v>
                </c:pt>
                <c:pt idx="160">
                  <c:v>1.74678638577461E-2</c:v>
                </c:pt>
                <c:pt idx="161">
                  <c:v>1.9086191430687901E-2</c:v>
                </c:pt>
                <c:pt idx="162">
                  <c:v>2.5073084980249401E-2</c:v>
                </c:pt>
                <c:pt idx="163">
                  <c:v>2.4241469800472301E-2</c:v>
                </c:pt>
                <c:pt idx="164">
                  <c:v>2.2582709789276099E-2</c:v>
                </c:pt>
                <c:pt idx="165">
                  <c:v>1.35510116815567E-2</c:v>
                </c:pt>
                <c:pt idx="166">
                  <c:v>2.6768451556563402E-2</c:v>
                </c:pt>
                <c:pt idx="167">
                  <c:v>1.64969228208065E-2</c:v>
                </c:pt>
                <c:pt idx="168">
                  <c:v>1.9926715642213801E-2</c:v>
                </c:pt>
                <c:pt idx="169">
                  <c:v>2.54883449524641E-2</c:v>
                </c:pt>
                <c:pt idx="170">
                  <c:v>1.5526078641414601E-2</c:v>
                </c:pt>
                <c:pt idx="171">
                  <c:v>1.6940377652645101E-2</c:v>
                </c:pt>
                <c:pt idx="172">
                  <c:v>1.7189973965287202E-2</c:v>
                </c:pt>
                <c:pt idx="173">
                  <c:v>2.2244742140173902E-2</c:v>
                </c:pt>
                <c:pt idx="174">
                  <c:v>2.70906984806061E-2</c:v>
                </c:pt>
                <c:pt idx="175">
                  <c:v>2.2131299600005198E-2</c:v>
                </c:pt>
                <c:pt idx="176">
                  <c:v>9.5274653285741806E-3</c:v>
                </c:pt>
                <c:pt idx="177">
                  <c:v>1.9599571824073798E-2</c:v>
                </c:pt>
                <c:pt idx="178">
                  <c:v>1.7788078635931001E-2</c:v>
                </c:pt>
                <c:pt idx="179">
                  <c:v>2.14462447911501E-2</c:v>
                </c:pt>
                <c:pt idx="180">
                  <c:v>1.03939082473516E-2</c:v>
                </c:pt>
                <c:pt idx="181">
                  <c:v>1.29514606669545E-2</c:v>
                </c:pt>
                <c:pt idx="182">
                  <c:v>2.0800199359655401E-2</c:v>
                </c:pt>
                <c:pt idx="183">
                  <c:v>1.2022283859551E-2</c:v>
                </c:pt>
                <c:pt idx="184">
                  <c:v>1.8077231943607299E-2</c:v>
                </c:pt>
                <c:pt idx="185">
                  <c:v>1.4658977277576901E-2</c:v>
                </c:pt>
                <c:pt idx="186">
                  <c:v>1.4505750499665701E-2</c:v>
                </c:pt>
                <c:pt idx="187">
                  <c:v>2.5600560009479498E-2</c:v>
                </c:pt>
                <c:pt idx="188">
                  <c:v>1.9569637253880501E-2</c:v>
                </c:pt>
                <c:pt idx="189">
                  <c:v>2.17300895601511E-2</c:v>
                </c:pt>
                <c:pt idx="190">
                  <c:v>1.3654771260917201E-2</c:v>
                </c:pt>
                <c:pt idx="191">
                  <c:v>9.3858661130070704E-3</c:v>
                </c:pt>
                <c:pt idx="192">
                  <c:v>2.0216157659888299E-2</c:v>
                </c:pt>
                <c:pt idx="193">
                  <c:v>1.25995194539428E-2</c:v>
                </c:pt>
                <c:pt idx="194">
                  <c:v>1.64192710071802E-2</c:v>
                </c:pt>
                <c:pt idx="195">
                  <c:v>1.56318265944719E-2</c:v>
                </c:pt>
                <c:pt idx="196">
                  <c:v>1.0655697435140599E-2</c:v>
                </c:pt>
                <c:pt idx="197">
                  <c:v>1.9676813855767299E-2</c:v>
                </c:pt>
                <c:pt idx="198">
                  <c:v>2.5500606745481501E-2</c:v>
                </c:pt>
                <c:pt idx="199">
                  <c:v>1.1963282711803899E-2</c:v>
                </c:pt>
                <c:pt idx="200">
                  <c:v>-2.9988987371325502E-3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0.77806556224822998</c:v>
                </c:pt>
                <c:pt idx="2">
                  <c:v>1.4723745584487899</c:v>
                </c:pt>
                <c:pt idx="3">
                  <c:v>1.94433116912842</c:v>
                </c:pt>
                <c:pt idx="4">
                  <c:v>2.4354839324951199</c:v>
                </c:pt>
                <c:pt idx="5">
                  <c:v>2.8801729679107702</c:v>
                </c:pt>
                <c:pt idx="6">
                  <c:v>3.1091573238372798</c:v>
                </c:pt>
                <c:pt idx="7">
                  <c:v>3.28419160842896</c:v>
                </c:pt>
                <c:pt idx="8">
                  <c:v>3.35286664962769</c:v>
                </c:pt>
                <c:pt idx="9">
                  <c:v>3.2705385684967001</c:v>
                </c:pt>
                <c:pt idx="10">
                  <c:v>3.1608247756957999</c:v>
                </c:pt>
                <c:pt idx="11">
                  <c:v>3.2000746726989702</c:v>
                </c:pt>
                <c:pt idx="12">
                  <c:v>3.7359743118286102</c:v>
                </c:pt>
                <c:pt idx="13">
                  <c:v>3.6299958229064901</c:v>
                </c:pt>
                <c:pt idx="14">
                  <c:v>3.3866243362426798</c:v>
                </c:pt>
                <c:pt idx="15">
                  <c:v>3.3370995521545401</c:v>
                </c:pt>
                <c:pt idx="16">
                  <c:v>3.33299708366394</c:v>
                </c:pt>
                <c:pt idx="17">
                  <c:v>3.1096129417419398</c:v>
                </c:pt>
                <c:pt idx="18">
                  <c:v>3.1606397628784202</c:v>
                </c:pt>
                <c:pt idx="19">
                  <c:v>3.0613532066345202</c:v>
                </c:pt>
                <c:pt idx="20">
                  <c:v>3.0304467678070099</c:v>
                </c:pt>
                <c:pt idx="21">
                  <c:v>2.81899762153625</c:v>
                </c:pt>
                <c:pt idx="22">
                  <c:v>2.7459661960601802</c:v>
                </c:pt>
                <c:pt idx="23">
                  <c:v>2.7361578941345202</c:v>
                </c:pt>
                <c:pt idx="24">
                  <c:v>2.4855787754058798</c:v>
                </c:pt>
                <c:pt idx="25">
                  <c:v>2.41081762313843</c:v>
                </c:pt>
                <c:pt idx="26">
                  <c:v>2.36869096755981</c:v>
                </c:pt>
                <c:pt idx="27">
                  <c:v>2.2600300312042201</c:v>
                </c:pt>
                <c:pt idx="28">
                  <c:v>2.2184071540832502</c:v>
                </c:pt>
                <c:pt idx="29">
                  <c:v>2.23748779296875</c:v>
                </c:pt>
                <c:pt idx="30">
                  <c:v>2.09421706199646</c:v>
                </c:pt>
                <c:pt idx="31">
                  <c:v>2.0069015026092498</c:v>
                </c:pt>
                <c:pt idx="32">
                  <c:v>2.0525236129760698</c:v>
                </c:pt>
                <c:pt idx="33">
                  <c:v>2.0920047760009801</c:v>
                </c:pt>
                <c:pt idx="34">
                  <c:v>1.9283699989318801</c:v>
                </c:pt>
                <c:pt idx="35">
                  <c:v>1.9572397470474201</c:v>
                </c:pt>
                <c:pt idx="36">
                  <c:v>1.8613135814666699</c:v>
                </c:pt>
                <c:pt idx="37">
                  <c:v>1.7748444080352801</c:v>
                </c:pt>
                <c:pt idx="38">
                  <c:v>1.8430989980697601</c:v>
                </c:pt>
                <c:pt idx="39">
                  <c:v>1.7907236814498899</c:v>
                </c:pt>
                <c:pt idx="40">
                  <c:v>1.6418138742446899</c:v>
                </c:pt>
                <c:pt idx="41">
                  <c:v>1.7244185209274301</c:v>
                </c:pt>
                <c:pt idx="42">
                  <c:v>1.62403440475464</c:v>
                </c:pt>
                <c:pt idx="43">
                  <c:v>1.5297664403915401</c:v>
                </c:pt>
                <c:pt idx="44">
                  <c:v>1.4783617258071899</c:v>
                </c:pt>
                <c:pt idx="45">
                  <c:v>1.3925920724868801</c:v>
                </c:pt>
                <c:pt idx="46">
                  <c:v>1.3630746603012101</c:v>
                </c:pt>
                <c:pt idx="47">
                  <c:v>1.39248907566071</c:v>
                </c:pt>
                <c:pt idx="48">
                  <c:v>1.3832660913467401</c:v>
                </c:pt>
                <c:pt idx="49">
                  <c:v>1.31381011009216</c:v>
                </c:pt>
                <c:pt idx="50">
                  <c:v>1.25781357288361</c:v>
                </c:pt>
                <c:pt idx="51">
                  <c:v>1.2890369892120399</c:v>
                </c:pt>
                <c:pt idx="52">
                  <c:v>1.2433203458786</c:v>
                </c:pt>
                <c:pt idx="53">
                  <c:v>1.1914393901825</c:v>
                </c:pt>
                <c:pt idx="54">
                  <c:v>1.12977707386017</c:v>
                </c:pt>
                <c:pt idx="55">
                  <c:v>1.0779180526733401</c:v>
                </c:pt>
                <c:pt idx="56">
                  <c:v>1.03921294212341</c:v>
                </c:pt>
                <c:pt idx="57">
                  <c:v>0.95270019769668601</c:v>
                </c:pt>
                <c:pt idx="58">
                  <c:v>0.91917198896408103</c:v>
                </c:pt>
                <c:pt idx="59">
                  <c:v>0.82450646162033103</c:v>
                </c:pt>
                <c:pt idx="60">
                  <c:v>0.83827990293502797</c:v>
                </c:pt>
                <c:pt idx="61">
                  <c:v>0.83512878417968806</c:v>
                </c:pt>
                <c:pt idx="62">
                  <c:v>0.81232267618179299</c:v>
                </c:pt>
                <c:pt idx="63">
                  <c:v>0.74020087718963601</c:v>
                </c:pt>
                <c:pt idx="64">
                  <c:v>0.76238739490509</c:v>
                </c:pt>
                <c:pt idx="65">
                  <c:v>0.76109910011291504</c:v>
                </c:pt>
                <c:pt idx="66">
                  <c:v>0.70514553785324097</c:v>
                </c:pt>
                <c:pt idx="67">
                  <c:v>0.74174624681472801</c:v>
                </c:pt>
                <c:pt idx="68">
                  <c:v>0.68807679414749101</c:v>
                </c:pt>
                <c:pt idx="69">
                  <c:v>0.67793333530426003</c:v>
                </c:pt>
                <c:pt idx="70">
                  <c:v>0.73803859949111905</c:v>
                </c:pt>
                <c:pt idx="71">
                  <c:v>0.61408042907714799</c:v>
                </c:pt>
                <c:pt idx="72">
                  <c:v>0.63780951499938998</c:v>
                </c:pt>
                <c:pt idx="73">
                  <c:v>0.66550385951995905</c:v>
                </c:pt>
                <c:pt idx="74">
                  <c:v>0.61412358283996604</c:v>
                </c:pt>
                <c:pt idx="75">
                  <c:v>0.65494787693023704</c:v>
                </c:pt>
                <c:pt idx="76">
                  <c:v>0.60262346267700195</c:v>
                </c:pt>
                <c:pt idx="77">
                  <c:v>0.61417907476425204</c:v>
                </c:pt>
                <c:pt idx="78">
                  <c:v>0.58967649936676003</c:v>
                </c:pt>
                <c:pt idx="79">
                  <c:v>0.59850984811782804</c:v>
                </c:pt>
                <c:pt idx="80">
                  <c:v>0.60727918148040805</c:v>
                </c:pt>
                <c:pt idx="81">
                  <c:v>0.57530450820922896</c:v>
                </c:pt>
                <c:pt idx="82">
                  <c:v>0.58934515714645397</c:v>
                </c:pt>
                <c:pt idx="83">
                  <c:v>0.56894147396087602</c:v>
                </c:pt>
                <c:pt idx="84">
                  <c:v>0.53520226478576705</c:v>
                </c:pt>
                <c:pt idx="85">
                  <c:v>0.53112274408340499</c:v>
                </c:pt>
                <c:pt idx="86">
                  <c:v>0.51957195997238204</c:v>
                </c:pt>
                <c:pt idx="87">
                  <c:v>0.56110650300979603</c:v>
                </c:pt>
                <c:pt idx="88">
                  <c:v>0.519079148769379</c:v>
                </c:pt>
                <c:pt idx="89">
                  <c:v>0.50156486034393299</c:v>
                </c:pt>
                <c:pt idx="90">
                  <c:v>0.47841921448707603</c:v>
                </c:pt>
                <c:pt idx="91">
                  <c:v>0.43282413482665999</c:v>
                </c:pt>
                <c:pt idx="92">
                  <c:v>0.280020952224731</c:v>
                </c:pt>
                <c:pt idx="93">
                  <c:v>0.25142773985862699</c:v>
                </c:pt>
                <c:pt idx="94">
                  <c:v>0.278701692819595</c:v>
                </c:pt>
                <c:pt idx="95">
                  <c:v>0.323088109493256</c:v>
                </c:pt>
                <c:pt idx="96">
                  <c:v>0.34027552604675299</c:v>
                </c:pt>
                <c:pt idx="97">
                  <c:v>0.32616323232650801</c:v>
                </c:pt>
                <c:pt idx="98">
                  <c:v>0.36452811956405601</c:v>
                </c:pt>
                <c:pt idx="99">
                  <c:v>0.29705727100372298</c:v>
                </c:pt>
                <c:pt idx="100">
                  <c:v>0.26627722382545499</c:v>
                </c:pt>
                <c:pt idx="101">
                  <c:v>0.34152930974960299</c:v>
                </c:pt>
                <c:pt idx="102">
                  <c:v>0.33443212509155301</c:v>
                </c:pt>
                <c:pt idx="103">
                  <c:v>0.37097132205963101</c:v>
                </c:pt>
                <c:pt idx="104">
                  <c:v>0.32944396138191201</c:v>
                </c:pt>
                <c:pt idx="105">
                  <c:v>0.310531675815582</c:v>
                </c:pt>
                <c:pt idx="106">
                  <c:v>0.347377330064774</c:v>
                </c:pt>
                <c:pt idx="107">
                  <c:v>0.25827407836914101</c:v>
                </c:pt>
                <c:pt idx="108">
                  <c:v>0.22229261696338701</c:v>
                </c:pt>
                <c:pt idx="109">
                  <c:v>0.18813242018222801</c:v>
                </c:pt>
                <c:pt idx="110">
                  <c:v>0.242578729987144</c:v>
                </c:pt>
                <c:pt idx="111">
                  <c:v>0.27220052480697599</c:v>
                </c:pt>
                <c:pt idx="112">
                  <c:v>0.32852435111999501</c:v>
                </c:pt>
                <c:pt idx="113">
                  <c:v>0.304783225059509</c:v>
                </c:pt>
                <c:pt idx="114">
                  <c:v>0.32571184635162398</c:v>
                </c:pt>
                <c:pt idx="115">
                  <c:v>0.32893210649490401</c:v>
                </c:pt>
                <c:pt idx="116">
                  <c:v>0.31097194552421598</c:v>
                </c:pt>
                <c:pt idx="117">
                  <c:v>0.30046537518501298</c:v>
                </c:pt>
                <c:pt idx="118">
                  <c:v>0.27558389306068398</c:v>
                </c:pt>
                <c:pt idx="119">
                  <c:v>0.249621272087097</c:v>
                </c:pt>
                <c:pt idx="120">
                  <c:v>0.190802752971649</c:v>
                </c:pt>
                <c:pt idx="121">
                  <c:v>0.140661761164665</c:v>
                </c:pt>
                <c:pt idx="122">
                  <c:v>9.4762206077575697E-2</c:v>
                </c:pt>
                <c:pt idx="123">
                  <c:v>6.9504596292972606E-2</c:v>
                </c:pt>
                <c:pt idx="124">
                  <c:v>5.5247038602829E-2</c:v>
                </c:pt>
                <c:pt idx="125">
                  <c:v>4.10745143890381E-2</c:v>
                </c:pt>
                <c:pt idx="126">
                  <c:v>4.67231050133705E-2</c:v>
                </c:pt>
                <c:pt idx="127">
                  <c:v>5.4239287972450298E-2</c:v>
                </c:pt>
                <c:pt idx="128">
                  <c:v>4.0741898119449602E-2</c:v>
                </c:pt>
                <c:pt idx="129">
                  <c:v>3.2658789306879002E-2</c:v>
                </c:pt>
                <c:pt idx="130">
                  <c:v>2.0922236144542701E-2</c:v>
                </c:pt>
                <c:pt idx="131">
                  <c:v>3.2773625105619403E-2</c:v>
                </c:pt>
                <c:pt idx="132">
                  <c:v>3.5643201321363401E-2</c:v>
                </c:pt>
                <c:pt idx="133">
                  <c:v>3.6332551389932598E-2</c:v>
                </c:pt>
                <c:pt idx="134">
                  <c:v>2.44291201233864E-2</c:v>
                </c:pt>
                <c:pt idx="135">
                  <c:v>2.3481162264943099E-2</c:v>
                </c:pt>
                <c:pt idx="136">
                  <c:v>3.2686170190572697E-2</c:v>
                </c:pt>
                <c:pt idx="137">
                  <c:v>3.2921429723501199E-2</c:v>
                </c:pt>
                <c:pt idx="138">
                  <c:v>3.1386036425828899E-2</c:v>
                </c:pt>
                <c:pt idx="139">
                  <c:v>2.5861505419015898E-2</c:v>
                </c:pt>
                <c:pt idx="140">
                  <c:v>2.33987309038639E-2</c:v>
                </c:pt>
                <c:pt idx="141">
                  <c:v>3.1218152493238401E-2</c:v>
                </c:pt>
                <c:pt idx="142">
                  <c:v>3.0015427619218799E-2</c:v>
                </c:pt>
                <c:pt idx="143">
                  <c:v>3.2803639769554097E-2</c:v>
                </c:pt>
                <c:pt idx="144">
                  <c:v>2.2566210478544201E-2</c:v>
                </c:pt>
                <c:pt idx="145">
                  <c:v>2.6541484519839301E-2</c:v>
                </c:pt>
                <c:pt idx="146">
                  <c:v>3.4222465008497203E-2</c:v>
                </c:pt>
                <c:pt idx="147">
                  <c:v>2.40611527115107E-2</c:v>
                </c:pt>
                <c:pt idx="148">
                  <c:v>2.9807524755597101E-2</c:v>
                </c:pt>
                <c:pt idx="149">
                  <c:v>2.68088858574629E-2</c:v>
                </c:pt>
                <c:pt idx="150">
                  <c:v>2.92147565633059E-2</c:v>
                </c:pt>
                <c:pt idx="151">
                  <c:v>3.2148718833923298E-2</c:v>
                </c:pt>
                <c:pt idx="152">
                  <c:v>2.7047004550695398E-2</c:v>
                </c:pt>
                <c:pt idx="153">
                  <c:v>2.3456256836652801E-2</c:v>
                </c:pt>
                <c:pt idx="154">
                  <c:v>2.6159176602959602E-2</c:v>
                </c:pt>
                <c:pt idx="155">
                  <c:v>1.6950614750385298E-2</c:v>
                </c:pt>
                <c:pt idx="156">
                  <c:v>2.5076905265450498E-2</c:v>
                </c:pt>
                <c:pt idx="157">
                  <c:v>2.2436207160353699E-2</c:v>
                </c:pt>
                <c:pt idx="158">
                  <c:v>1.50839909911156E-2</c:v>
                </c:pt>
                <c:pt idx="159">
                  <c:v>1.63466352969408E-2</c:v>
                </c:pt>
                <c:pt idx="160">
                  <c:v>1.8994376063346901E-2</c:v>
                </c:pt>
                <c:pt idx="161">
                  <c:v>2.40633599460125E-2</c:v>
                </c:pt>
                <c:pt idx="162">
                  <c:v>2.2029185667634E-2</c:v>
                </c:pt>
                <c:pt idx="163">
                  <c:v>1.78230181336403E-2</c:v>
                </c:pt>
                <c:pt idx="164">
                  <c:v>1.18856551125646E-2</c:v>
                </c:pt>
                <c:pt idx="165">
                  <c:v>1.9243603572249399E-2</c:v>
                </c:pt>
                <c:pt idx="166">
                  <c:v>1.9095348194241499E-2</c:v>
                </c:pt>
                <c:pt idx="167">
                  <c:v>2.7660023421049101E-2</c:v>
                </c:pt>
                <c:pt idx="168">
                  <c:v>2.04795598983765E-2</c:v>
                </c:pt>
                <c:pt idx="169">
                  <c:v>1.6896259039640399E-2</c:v>
                </c:pt>
                <c:pt idx="170">
                  <c:v>2.0348772406578099E-2</c:v>
                </c:pt>
                <c:pt idx="171">
                  <c:v>2.0566906780004501E-2</c:v>
                </c:pt>
                <c:pt idx="172">
                  <c:v>2.57616173475981E-2</c:v>
                </c:pt>
                <c:pt idx="173">
                  <c:v>2.33295857906342E-2</c:v>
                </c:pt>
                <c:pt idx="174">
                  <c:v>1.35558946058154E-2</c:v>
                </c:pt>
                <c:pt idx="175">
                  <c:v>2.0645052194595299E-2</c:v>
                </c:pt>
                <c:pt idx="176">
                  <c:v>9.3928137794137001E-3</c:v>
                </c:pt>
                <c:pt idx="177">
                  <c:v>2.2634290158748599E-2</c:v>
                </c:pt>
                <c:pt idx="178">
                  <c:v>1.5188818797469099E-2</c:v>
                </c:pt>
                <c:pt idx="179">
                  <c:v>1.05991959571838E-2</c:v>
                </c:pt>
                <c:pt idx="180">
                  <c:v>1.8643537536263501E-2</c:v>
                </c:pt>
                <c:pt idx="181">
                  <c:v>1.3013697229325801E-2</c:v>
                </c:pt>
                <c:pt idx="182">
                  <c:v>1.48047879338264E-2</c:v>
                </c:pt>
                <c:pt idx="183">
                  <c:v>1.19005972519517E-2</c:v>
                </c:pt>
                <c:pt idx="184">
                  <c:v>1.12517522647977E-2</c:v>
                </c:pt>
                <c:pt idx="185">
                  <c:v>2.1026525646448101E-2</c:v>
                </c:pt>
                <c:pt idx="186">
                  <c:v>1.1835664510726899E-2</c:v>
                </c:pt>
                <c:pt idx="187">
                  <c:v>2.0765546709299101E-2</c:v>
                </c:pt>
                <c:pt idx="188">
                  <c:v>1.7019644379615801E-2</c:v>
                </c:pt>
                <c:pt idx="189">
                  <c:v>8.7889917194843292E-3</c:v>
                </c:pt>
                <c:pt idx="190">
                  <c:v>1.8146334215998702E-2</c:v>
                </c:pt>
                <c:pt idx="191">
                  <c:v>1.26585718244314E-2</c:v>
                </c:pt>
                <c:pt idx="192">
                  <c:v>1.9596416503191001E-2</c:v>
                </c:pt>
                <c:pt idx="193">
                  <c:v>1.3132987543940501E-2</c:v>
                </c:pt>
                <c:pt idx="194">
                  <c:v>6.6160620190203199E-3</c:v>
                </c:pt>
                <c:pt idx="195">
                  <c:v>9.3587562441825901E-3</c:v>
                </c:pt>
                <c:pt idx="196">
                  <c:v>2.1496120840311099E-2</c:v>
                </c:pt>
                <c:pt idx="197">
                  <c:v>2.2189900279045102E-2</c:v>
                </c:pt>
                <c:pt idx="198">
                  <c:v>2.01029591262341E-2</c:v>
                </c:pt>
                <c:pt idx="199">
                  <c:v>8.2988729700446094E-3</c:v>
                </c:pt>
                <c:pt idx="200">
                  <c:v>3.3668666146695601E-3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0.82320791482925404</c:v>
                </c:pt>
                <c:pt idx="2">
                  <c:v>1.53472876548767</c:v>
                </c:pt>
                <c:pt idx="3">
                  <c:v>2.0398461818695099</c:v>
                </c:pt>
                <c:pt idx="4">
                  <c:v>2.52416920661926</c:v>
                </c:pt>
                <c:pt idx="5">
                  <c:v>2.9260830879211399</c:v>
                </c:pt>
                <c:pt idx="6">
                  <c:v>3.1329813003539999</c:v>
                </c:pt>
                <c:pt idx="7">
                  <c:v>3.3017921447753902</c:v>
                </c:pt>
                <c:pt idx="8">
                  <c:v>3.34240746498108</c:v>
                </c:pt>
                <c:pt idx="9">
                  <c:v>3.20400190353394</c:v>
                </c:pt>
                <c:pt idx="10">
                  <c:v>3.0561907291412398</c:v>
                </c:pt>
                <c:pt idx="11">
                  <c:v>3.2199113368988002</c:v>
                </c:pt>
                <c:pt idx="12">
                  <c:v>3.63159251213074</c:v>
                </c:pt>
                <c:pt idx="13">
                  <c:v>3.5806715488433798</c:v>
                </c:pt>
                <c:pt idx="14">
                  <c:v>3.39569759368896</c:v>
                </c:pt>
                <c:pt idx="15">
                  <c:v>3.2595155239105198</c:v>
                </c:pt>
                <c:pt idx="16">
                  <c:v>3.1637916564941402</c:v>
                </c:pt>
                <c:pt idx="17">
                  <c:v>3.1148145198821999</c:v>
                </c:pt>
                <c:pt idx="18">
                  <c:v>3.1086540222168</c:v>
                </c:pt>
                <c:pt idx="19">
                  <c:v>3.02536273002625</c:v>
                </c:pt>
                <c:pt idx="20">
                  <c:v>2.9687364101409899</c:v>
                </c:pt>
                <c:pt idx="21">
                  <c:v>2.8454926013946502</c:v>
                </c:pt>
                <c:pt idx="22">
                  <c:v>2.7051923274993901</c:v>
                </c:pt>
                <c:pt idx="23">
                  <c:v>2.6360056400299099</c:v>
                </c:pt>
                <c:pt idx="24">
                  <c:v>2.4858028888702401</c:v>
                </c:pt>
                <c:pt idx="25">
                  <c:v>2.3303177356720002</c:v>
                </c:pt>
                <c:pt idx="26">
                  <c:v>2.2973079681396502</c:v>
                </c:pt>
                <c:pt idx="27">
                  <c:v>2.2127261161804199</c:v>
                </c:pt>
                <c:pt idx="28">
                  <c:v>2.1334650516510001</c:v>
                </c:pt>
                <c:pt idx="29">
                  <c:v>2.1608793735504199</c:v>
                </c:pt>
                <c:pt idx="30">
                  <c:v>2.1114530563354501</c:v>
                </c:pt>
                <c:pt idx="31">
                  <c:v>2.1239678859710698</c:v>
                </c:pt>
                <c:pt idx="32">
                  <c:v>2.12417793273926</c:v>
                </c:pt>
                <c:pt idx="33">
                  <c:v>1.9841221570968599</c:v>
                </c:pt>
                <c:pt idx="34">
                  <c:v>1.99973344802856</c:v>
                </c:pt>
                <c:pt idx="35">
                  <c:v>1.9300175905227701</c:v>
                </c:pt>
                <c:pt idx="36">
                  <c:v>1.8658196926116899</c:v>
                </c:pt>
                <c:pt idx="37">
                  <c:v>1.90653872489929</c:v>
                </c:pt>
                <c:pt idx="38">
                  <c:v>1.85556375980377</c:v>
                </c:pt>
                <c:pt idx="39">
                  <c:v>1.7461496591568</c:v>
                </c:pt>
                <c:pt idx="40">
                  <c:v>1.68052411079407</c:v>
                </c:pt>
                <c:pt idx="41">
                  <c:v>1.63119113445282</c:v>
                </c:pt>
                <c:pt idx="42">
                  <c:v>1.5750367641448999</c:v>
                </c:pt>
                <c:pt idx="43">
                  <c:v>1.4117854833602901</c:v>
                </c:pt>
                <c:pt idx="44">
                  <c:v>1.4599277973175</c:v>
                </c:pt>
                <c:pt idx="45">
                  <c:v>1.3881188631057699</c:v>
                </c:pt>
                <c:pt idx="46">
                  <c:v>1.3606644868850699</c:v>
                </c:pt>
                <c:pt idx="47">
                  <c:v>1.32506859302521</c:v>
                </c:pt>
                <c:pt idx="48">
                  <c:v>1.36531209945679</c:v>
                </c:pt>
                <c:pt idx="49">
                  <c:v>1.3104443550109901</c:v>
                </c:pt>
                <c:pt idx="50">
                  <c:v>1.2458518743514999</c:v>
                </c:pt>
                <c:pt idx="51">
                  <c:v>1.24261009693146</c:v>
                </c:pt>
                <c:pt idx="52">
                  <c:v>1.2015136480331401</c:v>
                </c:pt>
                <c:pt idx="53">
                  <c:v>1.17128562927246</c:v>
                </c:pt>
                <c:pt idx="54">
                  <c:v>1.0610171556472801</c:v>
                </c:pt>
                <c:pt idx="55">
                  <c:v>1.0398658514022801</c:v>
                </c:pt>
                <c:pt idx="56">
                  <c:v>1.04298996925354</c:v>
                </c:pt>
                <c:pt idx="57">
                  <c:v>0.97133755683898904</c:v>
                </c:pt>
                <c:pt idx="58">
                  <c:v>0.91814750432968095</c:v>
                </c:pt>
                <c:pt idx="59">
                  <c:v>0.89244467020034801</c:v>
                </c:pt>
                <c:pt idx="60">
                  <c:v>0.80961263179779097</c:v>
                </c:pt>
                <c:pt idx="61">
                  <c:v>0.80479335784912098</c:v>
                </c:pt>
                <c:pt idx="62">
                  <c:v>0.76452624797821001</c:v>
                </c:pt>
                <c:pt idx="63">
                  <c:v>0.76654052734375</c:v>
                </c:pt>
                <c:pt idx="64">
                  <c:v>0.75801956653595004</c:v>
                </c:pt>
                <c:pt idx="65">
                  <c:v>0.75386935472488403</c:v>
                </c:pt>
                <c:pt idx="66">
                  <c:v>0.74846196174621604</c:v>
                </c:pt>
                <c:pt idx="67">
                  <c:v>0.69332450628280595</c:v>
                </c:pt>
                <c:pt idx="68">
                  <c:v>0.724010169506073</c:v>
                </c:pt>
                <c:pt idx="69">
                  <c:v>0.68886530399322499</c:v>
                </c:pt>
                <c:pt idx="70">
                  <c:v>0.670817911624908</c:v>
                </c:pt>
                <c:pt idx="71">
                  <c:v>0.63801801204681396</c:v>
                </c:pt>
                <c:pt idx="72">
                  <c:v>0.65896731615066495</c:v>
                </c:pt>
                <c:pt idx="73">
                  <c:v>0.66013091802597001</c:v>
                </c:pt>
                <c:pt idx="74">
                  <c:v>0.65037924051284801</c:v>
                </c:pt>
                <c:pt idx="75">
                  <c:v>0.59740561246871904</c:v>
                </c:pt>
                <c:pt idx="76">
                  <c:v>0.61566329002380404</c:v>
                </c:pt>
                <c:pt idx="77">
                  <c:v>0.616383016109467</c:v>
                </c:pt>
                <c:pt idx="78">
                  <c:v>0.580571830272675</c:v>
                </c:pt>
                <c:pt idx="79">
                  <c:v>0.57169818878173795</c:v>
                </c:pt>
                <c:pt idx="80">
                  <c:v>0.57979828119277999</c:v>
                </c:pt>
                <c:pt idx="81">
                  <c:v>0.58292931318283103</c:v>
                </c:pt>
                <c:pt idx="82">
                  <c:v>0.58253437280654896</c:v>
                </c:pt>
                <c:pt idx="83">
                  <c:v>0.56076210737228405</c:v>
                </c:pt>
                <c:pt idx="84">
                  <c:v>0.53045916557312001</c:v>
                </c:pt>
                <c:pt idx="85">
                  <c:v>0.56252646446228005</c:v>
                </c:pt>
                <c:pt idx="86">
                  <c:v>0.48437446355819702</c:v>
                </c:pt>
                <c:pt idx="87">
                  <c:v>0.53231298923492398</c:v>
                </c:pt>
                <c:pt idx="88">
                  <c:v>0.51147633790969804</c:v>
                </c:pt>
                <c:pt idx="89">
                  <c:v>0.51772695779800404</c:v>
                </c:pt>
                <c:pt idx="90">
                  <c:v>0.48580431938171398</c:v>
                </c:pt>
                <c:pt idx="91">
                  <c:v>0.50007659196853604</c:v>
                </c:pt>
                <c:pt idx="92">
                  <c:v>0.45277166366577098</c:v>
                </c:pt>
                <c:pt idx="93">
                  <c:v>0.40821984410286</c:v>
                </c:pt>
                <c:pt idx="94">
                  <c:v>0.36305835843086198</c:v>
                </c:pt>
                <c:pt idx="95">
                  <c:v>0.29572036862373402</c:v>
                </c:pt>
                <c:pt idx="96">
                  <c:v>0.33648598194122298</c:v>
                </c:pt>
                <c:pt idx="97">
                  <c:v>0.29021599888801602</c:v>
                </c:pt>
                <c:pt idx="98">
                  <c:v>0.212417528033257</c:v>
                </c:pt>
                <c:pt idx="99">
                  <c:v>0.22697967290878299</c:v>
                </c:pt>
                <c:pt idx="100">
                  <c:v>0.26315706968307501</c:v>
                </c:pt>
                <c:pt idx="101">
                  <c:v>0.34887591004371599</c:v>
                </c:pt>
                <c:pt idx="102">
                  <c:v>0.36074072122573902</c:v>
                </c:pt>
                <c:pt idx="103">
                  <c:v>0.31126642227172902</c:v>
                </c:pt>
                <c:pt idx="104">
                  <c:v>0.30982872843742398</c:v>
                </c:pt>
                <c:pt idx="105">
                  <c:v>0.25665444135665899</c:v>
                </c:pt>
                <c:pt idx="106">
                  <c:v>0.32109010219574002</c:v>
                </c:pt>
                <c:pt idx="107">
                  <c:v>0.31807529926299999</c:v>
                </c:pt>
                <c:pt idx="108">
                  <c:v>0.30757102370262102</c:v>
                </c:pt>
                <c:pt idx="109">
                  <c:v>0.31567448377609297</c:v>
                </c:pt>
                <c:pt idx="110">
                  <c:v>0.29156848788261402</c:v>
                </c:pt>
                <c:pt idx="111">
                  <c:v>0.24572984874248499</c:v>
                </c:pt>
                <c:pt idx="112">
                  <c:v>0.251105576753616</c:v>
                </c:pt>
                <c:pt idx="113">
                  <c:v>0.245022132992744</c:v>
                </c:pt>
                <c:pt idx="114">
                  <c:v>0.33207631111144997</c:v>
                </c:pt>
                <c:pt idx="115">
                  <c:v>0.35508254170417802</c:v>
                </c:pt>
                <c:pt idx="116">
                  <c:v>0.32260030508041398</c:v>
                </c:pt>
                <c:pt idx="117">
                  <c:v>0.29985561966896102</c:v>
                </c:pt>
                <c:pt idx="118">
                  <c:v>0.31695726513862599</c:v>
                </c:pt>
                <c:pt idx="119">
                  <c:v>0.32419756054878202</c:v>
                </c:pt>
                <c:pt idx="120">
                  <c:v>0.279668599367142</c:v>
                </c:pt>
                <c:pt idx="121">
                  <c:v>0.29915985465049699</c:v>
                </c:pt>
                <c:pt idx="122">
                  <c:v>0.322878837585449</c:v>
                </c:pt>
                <c:pt idx="123">
                  <c:v>0.28132051229476901</c:v>
                </c:pt>
                <c:pt idx="124">
                  <c:v>0.20830701291561099</c:v>
                </c:pt>
                <c:pt idx="125">
                  <c:v>0.216510385274887</c:v>
                </c:pt>
                <c:pt idx="126">
                  <c:v>0.209184125065804</c:v>
                </c:pt>
                <c:pt idx="127">
                  <c:v>0.15772885084152199</c:v>
                </c:pt>
                <c:pt idx="128">
                  <c:v>0.10525464266538601</c:v>
                </c:pt>
                <c:pt idx="129">
                  <c:v>7.6619587838649805E-2</c:v>
                </c:pt>
                <c:pt idx="130">
                  <c:v>5.0760719925165197E-2</c:v>
                </c:pt>
                <c:pt idx="131">
                  <c:v>4.4214494526386303E-2</c:v>
                </c:pt>
                <c:pt idx="132">
                  <c:v>3.66796217858791E-2</c:v>
                </c:pt>
                <c:pt idx="133">
                  <c:v>3.8896571844816201E-2</c:v>
                </c:pt>
                <c:pt idx="134">
                  <c:v>3.2797385007143E-2</c:v>
                </c:pt>
                <c:pt idx="135">
                  <c:v>3.6795489490032203E-2</c:v>
                </c:pt>
                <c:pt idx="136">
                  <c:v>3.07713691145182E-2</c:v>
                </c:pt>
                <c:pt idx="137">
                  <c:v>3.1567923724651302E-2</c:v>
                </c:pt>
                <c:pt idx="138">
                  <c:v>3.3863432705402402E-2</c:v>
                </c:pt>
                <c:pt idx="139">
                  <c:v>2.4163886904716499E-2</c:v>
                </c:pt>
                <c:pt idx="140">
                  <c:v>2.96526625752449E-2</c:v>
                </c:pt>
                <c:pt idx="141">
                  <c:v>2.5168418884277299E-2</c:v>
                </c:pt>
                <c:pt idx="142">
                  <c:v>3.03844716399908E-2</c:v>
                </c:pt>
                <c:pt idx="143">
                  <c:v>3.5009641200303997E-2</c:v>
                </c:pt>
                <c:pt idx="144">
                  <c:v>3.5206705331802403E-2</c:v>
                </c:pt>
                <c:pt idx="145">
                  <c:v>2.4205727502703701E-2</c:v>
                </c:pt>
                <c:pt idx="146">
                  <c:v>2.7087613940239001E-2</c:v>
                </c:pt>
                <c:pt idx="147">
                  <c:v>2.30619683861732E-2</c:v>
                </c:pt>
                <c:pt idx="148">
                  <c:v>3.1672131270170198E-2</c:v>
                </c:pt>
                <c:pt idx="149">
                  <c:v>2.3151034489274001E-2</c:v>
                </c:pt>
                <c:pt idx="150">
                  <c:v>2.8882052749395402E-2</c:v>
                </c:pt>
                <c:pt idx="151">
                  <c:v>1.9051074981689502E-2</c:v>
                </c:pt>
                <c:pt idx="152">
                  <c:v>2.67425179481506E-2</c:v>
                </c:pt>
                <c:pt idx="153">
                  <c:v>2.5851903483271599E-2</c:v>
                </c:pt>
                <c:pt idx="154">
                  <c:v>2.5093201547861099E-2</c:v>
                </c:pt>
                <c:pt idx="155">
                  <c:v>2.5111213326454201E-2</c:v>
                </c:pt>
                <c:pt idx="156">
                  <c:v>2.5543559342622799E-2</c:v>
                </c:pt>
                <c:pt idx="157">
                  <c:v>3.3044833689928103E-2</c:v>
                </c:pt>
                <c:pt idx="158">
                  <c:v>2.4102810770273202E-2</c:v>
                </c:pt>
                <c:pt idx="159">
                  <c:v>1.9237382337450998E-2</c:v>
                </c:pt>
                <c:pt idx="160">
                  <c:v>2.23369318991899E-2</c:v>
                </c:pt>
                <c:pt idx="161">
                  <c:v>2.0317411050200501E-2</c:v>
                </c:pt>
                <c:pt idx="162">
                  <c:v>2.9404666274785999E-2</c:v>
                </c:pt>
                <c:pt idx="163">
                  <c:v>1.4173640869557899E-2</c:v>
                </c:pt>
                <c:pt idx="164">
                  <c:v>1.9672114402055699E-2</c:v>
                </c:pt>
                <c:pt idx="165">
                  <c:v>1.25231510028243E-2</c:v>
                </c:pt>
                <c:pt idx="166">
                  <c:v>2.4361805990338301E-2</c:v>
                </c:pt>
                <c:pt idx="167">
                  <c:v>2.9230859130621002E-2</c:v>
                </c:pt>
                <c:pt idx="168">
                  <c:v>2.5625029578805001E-2</c:v>
                </c:pt>
                <c:pt idx="169">
                  <c:v>1.9922636449336999E-2</c:v>
                </c:pt>
                <c:pt idx="170">
                  <c:v>1.42026832327247E-2</c:v>
                </c:pt>
                <c:pt idx="171">
                  <c:v>1.9650001078844102E-2</c:v>
                </c:pt>
                <c:pt idx="172">
                  <c:v>1.8798090517520901E-2</c:v>
                </c:pt>
                <c:pt idx="173">
                  <c:v>2.3523407056927698E-2</c:v>
                </c:pt>
                <c:pt idx="174">
                  <c:v>1.92430485039949E-2</c:v>
                </c:pt>
                <c:pt idx="175">
                  <c:v>1.1390740983188199E-2</c:v>
                </c:pt>
                <c:pt idx="176">
                  <c:v>1.8132992088794701E-2</c:v>
                </c:pt>
                <c:pt idx="177">
                  <c:v>2.11038403213024E-2</c:v>
                </c:pt>
                <c:pt idx="178">
                  <c:v>1.79900843650103E-2</c:v>
                </c:pt>
                <c:pt idx="179">
                  <c:v>1.8060794100165398E-2</c:v>
                </c:pt>
                <c:pt idx="180">
                  <c:v>1.8444048240780799E-2</c:v>
                </c:pt>
                <c:pt idx="181">
                  <c:v>1.2859876267612E-2</c:v>
                </c:pt>
                <c:pt idx="182">
                  <c:v>2.1922450512647601E-2</c:v>
                </c:pt>
                <c:pt idx="183">
                  <c:v>1.7095487564802201E-2</c:v>
                </c:pt>
                <c:pt idx="184">
                  <c:v>1.6238138079643302E-2</c:v>
                </c:pt>
                <c:pt idx="185">
                  <c:v>1.45850917324424E-2</c:v>
                </c:pt>
                <c:pt idx="186">
                  <c:v>1.8539773300290101E-2</c:v>
                </c:pt>
                <c:pt idx="187">
                  <c:v>9.4401715323329007E-3</c:v>
                </c:pt>
                <c:pt idx="188">
                  <c:v>5.8424239978194202E-3</c:v>
                </c:pt>
                <c:pt idx="189">
                  <c:v>1.52994738891721E-2</c:v>
                </c:pt>
                <c:pt idx="190">
                  <c:v>1.6629822552204101E-2</c:v>
                </c:pt>
                <c:pt idx="191">
                  <c:v>1.4419294893741601E-2</c:v>
                </c:pt>
                <c:pt idx="192">
                  <c:v>1.70939806848764E-2</c:v>
                </c:pt>
                <c:pt idx="193">
                  <c:v>1.62282232195139E-2</c:v>
                </c:pt>
                <c:pt idx="194">
                  <c:v>1.5136462636292E-2</c:v>
                </c:pt>
                <c:pt idx="195">
                  <c:v>1.26121547073126E-2</c:v>
                </c:pt>
                <c:pt idx="196">
                  <c:v>1.33360102772713E-2</c:v>
                </c:pt>
                <c:pt idx="197">
                  <c:v>1.5176350250840199E-2</c:v>
                </c:pt>
                <c:pt idx="198">
                  <c:v>1.4284093864262101E-2</c:v>
                </c:pt>
                <c:pt idx="199">
                  <c:v>1.2388286180794199E-2</c:v>
                </c:pt>
                <c:pt idx="200">
                  <c:v>8.4163108840584807E-3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7.7686466276645702E-2</c:v>
                </c:pt>
                <c:pt idx="2">
                  <c:v>0.87935906648635898</c:v>
                </c:pt>
                <c:pt idx="3">
                  <c:v>1.56980097293854</c:v>
                </c:pt>
                <c:pt idx="4">
                  <c:v>2.0677974224090598</c:v>
                </c:pt>
                <c:pt idx="5">
                  <c:v>2.53573870658875</c:v>
                </c:pt>
                <c:pt idx="6">
                  <c:v>2.9363207817077601</c:v>
                </c:pt>
                <c:pt idx="7">
                  <c:v>3.1164999008178702</c:v>
                </c:pt>
                <c:pt idx="8">
                  <c:v>3.2691679000854501</c:v>
                </c:pt>
                <c:pt idx="9">
                  <c:v>3.2907059192657502</c:v>
                </c:pt>
                <c:pt idx="10">
                  <c:v>3.2140259742736799</c:v>
                </c:pt>
                <c:pt idx="11">
                  <c:v>2.9970979690551798</c:v>
                </c:pt>
                <c:pt idx="12">
                  <c:v>3.0722420215606698</c:v>
                </c:pt>
                <c:pt idx="13">
                  <c:v>3.6438889503478999</c:v>
                </c:pt>
                <c:pt idx="14">
                  <c:v>3.5213670730590798</c:v>
                </c:pt>
                <c:pt idx="15">
                  <c:v>3.3115882873535201</c:v>
                </c:pt>
                <c:pt idx="16">
                  <c:v>3.2579486370086701</c:v>
                </c:pt>
                <c:pt idx="17">
                  <c:v>3.1302454471588099</c:v>
                </c:pt>
                <c:pt idx="18">
                  <c:v>3.1071248054504399</c:v>
                </c:pt>
                <c:pt idx="19">
                  <c:v>3.0251760482788099</c:v>
                </c:pt>
                <c:pt idx="20">
                  <c:v>2.96828961372375</c:v>
                </c:pt>
                <c:pt idx="21">
                  <c:v>2.8291788101196298</c:v>
                </c:pt>
                <c:pt idx="22">
                  <c:v>2.7770068645477299</c:v>
                </c:pt>
                <c:pt idx="23">
                  <c:v>2.57925581932068</c:v>
                </c:pt>
                <c:pt idx="24">
                  <c:v>2.5293204784393302</c:v>
                </c:pt>
                <c:pt idx="25">
                  <c:v>2.4389886856079102</c:v>
                </c:pt>
                <c:pt idx="26">
                  <c:v>2.3402357101440399</c:v>
                </c:pt>
                <c:pt idx="27">
                  <c:v>2.2838575839996298</c:v>
                </c:pt>
                <c:pt idx="28">
                  <c:v>2.2264065742492698</c:v>
                </c:pt>
                <c:pt idx="29">
                  <c:v>2.1159076690673801</c:v>
                </c:pt>
                <c:pt idx="30">
                  <c:v>2.1215794086456299</c:v>
                </c:pt>
                <c:pt idx="31">
                  <c:v>2.0832374095916699</c:v>
                </c:pt>
                <c:pt idx="32">
                  <c:v>2.05084156990051</c:v>
                </c:pt>
                <c:pt idx="33">
                  <c:v>2.0878818035125701</c:v>
                </c:pt>
                <c:pt idx="34">
                  <c:v>2.0062806606292698</c:v>
                </c:pt>
                <c:pt idx="35">
                  <c:v>2.0004622936248802</c:v>
                </c:pt>
                <c:pt idx="36">
                  <c:v>1.87885165214539</c:v>
                </c:pt>
                <c:pt idx="37">
                  <c:v>1.84535300731659</c:v>
                </c:pt>
                <c:pt idx="38">
                  <c:v>1.8725392818450901</c:v>
                </c:pt>
                <c:pt idx="39">
                  <c:v>1.76452624797821</c:v>
                </c:pt>
                <c:pt idx="40">
                  <c:v>1.70576703548431</c:v>
                </c:pt>
                <c:pt idx="41">
                  <c:v>1.68850362300873</c:v>
                </c:pt>
                <c:pt idx="42">
                  <c:v>1.63907766342163</c:v>
                </c:pt>
                <c:pt idx="43">
                  <c:v>1.6085302829742401</c:v>
                </c:pt>
                <c:pt idx="44">
                  <c:v>1.5295548439025899</c:v>
                </c:pt>
                <c:pt idx="45">
                  <c:v>1.42863821983337</c:v>
                </c:pt>
                <c:pt idx="46">
                  <c:v>1.35158562660217</c:v>
                </c:pt>
                <c:pt idx="47">
                  <c:v>1.34395551681519</c:v>
                </c:pt>
                <c:pt idx="48">
                  <c:v>1.32452464103699</c:v>
                </c:pt>
                <c:pt idx="49">
                  <c:v>1.3274732828140301</c:v>
                </c:pt>
                <c:pt idx="50">
                  <c:v>1.2774116992950399</c:v>
                </c:pt>
                <c:pt idx="51">
                  <c:v>1.2993863821029701</c:v>
                </c:pt>
                <c:pt idx="52">
                  <c:v>1.2693958282470701</c:v>
                </c:pt>
                <c:pt idx="53">
                  <c:v>1.18094146251678</c:v>
                </c:pt>
                <c:pt idx="54">
                  <c:v>1.15709412097931</c:v>
                </c:pt>
                <c:pt idx="55">
                  <c:v>1.18283975124359</c:v>
                </c:pt>
                <c:pt idx="56">
                  <c:v>1.0844765901565601</c:v>
                </c:pt>
                <c:pt idx="57">
                  <c:v>1.02049076557159</c:v>
                </c:pt>
                <c:pt idx="58">
                  <c:v>0.99349254369735696</c:v>
                </c:pt>
                <c:pt idx="59">
                  <c:v>0.89259093999862704</c:v>
                </c:pt>
                <c:pt idx="60">
                  <c:v>0.90952670574188199</c:v>
                </c:pt>
                <c:pt idx="61">
                  <c:v>0.84692794084548995</c:v>
                </c:pt>
                <c:pt idx="62">
                  <c:v>0.83106720447540305</c:v>
                </c:pt>
                <c:pt idx="63">
                  <c:v>0.84079992771148704</c:v>
                </c:pt>
                <c:pt idx="64">
                  <c:v>0.79078203439712502</c:v>
                </c:pt>
                <c:pt idx="65">
                  <c:v>0.73280453681945801</c:v>
                </c:pt>
                <c:pt idx="66">
                  <c:v>0.777443528175354</c:v>
                </c:pt>
                <c:pt idx="67">
                  <c:v>0.72626203298568703</c:v>
                </c:pt>
                <c:pt idx="68">
                  <c:v>0.71800673007965099</c:v>
                </c:pt>
                <c:pt idx="69">
                  <c:v>0.69278144836425803</c:v>
                </c:pt>
                <c:pt idx="70">
                  <c:v>0.67137539386749301</c:v>
                </c:pt>
                <c:pt idx="71">
                  <c:v>0.69543421268463101</c:v>
                </c:pt>
                <c:pt idx="72">
                  <c:v>0.66235321760177601</c:v>
                </c:pt>
                <c:pt idx="73">
                  <c:v>0.682730972766876</c:v>
                </c:pt>
                <c:pt idx="74">
                  <c:v>0.65539580583572399</c:v>
                </c:pt>
                <c:pt idx="75">
                  <c:v>0.59881013631820701</c:v>
                </c:pt>
                <c:pt idx="76">
                  <c:v>0.60858404636383101</c:v>
                </c:pt>
                <c:pt idx="77">
                  <c:v>0.60194194316864003</c:v>
                </c:pt>
                <c:pt idx="78">
                  <c:v>0.63320547342300404</c:v>
                </c:pt>
                <c:pt idx="79">
                  <c:v>0.61941707134246804</c:v>
                </c:pt>
                <c:pt idx="80">
                  <c:v>0.62056624889373802</c:v>
                </c:pt>
                <c:pt idx="81">
                  <c:v>0.59356236457824696</c:v>
                </c:pt>
                <c:pt idx="82">
                  <c:v>0.57396733760833696</c:v>
                </c:pt>
                <c:pt idx="83">
                  <c:v>0.61076003313064597</c:v>
                </c:pt>
                <c:pt idx="84">
                  <c:v>0.55697989463806197</c:v>
                </c:pt>
                <c:pt idx="85">
                  <c:v>0.59837818145751998</c:v>
                </c:pt>
                <c:pt idx="86">
                  <c:v>0.53330832719802901</c:v>
                </c:pt>
                <c:pt idx="87">
                  <c:v>0.60460621118545499</c:v>
                </c:pt>
                <c:pt idx="88">
                  <c:v>0.56118816137313798</c:v>
                </c:pt>
                <c:pt idx="89">
                  <c:v>0.57535964250564597</c:v>
                </c:pt>
                <c:pt idx="90">
                  <c:v>0.50516110658645597</c:v>
                </c:pt>
                <c:pt idx="91">
                  <c:v>0.49360468983650202</c:v>
                </c:pt>
                <c:pt idx="92">
                  <c:v>0.47499668598174999</c:v>
                </c:pt>
                <c:pt idx="93">
                  <c:v>0.50263345241546598</c:v>
                </c:pt>
                <c:pt idx="94">
                  <c:v>0.44669723510742199</c:v>
                </c:pt>
                <c:pt idx="95">
                  <c:v>0.38945260643959001</c:v>
                </c:pt>
                <c:pt idx="96">
                  <c:v>0.29595202207565302</c:v>
                </c:pt>
                <c:pt idx="97">
                  <c:v>0.239859953522682</c:v>
                </c:pt>
                <c:pt idx="98">
                  <c:v>0.216725558042526</c:v>
                </c:pt>
                <c:pt idx="99">
                  <c:v>0.21443974971771201</c:v>
                </c:pt>
                <c:pt idx="100">
                  <c:v>0.30041149258613598</c:v>
                </c:pt>
                <c:pt idx="101">
                  <c:v>0.37758886814117398</c:v>
                </c:pt>
                <c:pt idx="102">
                  <c:v>0.31238034367561301</c:v>
                </c:pt>
                <c:pt idx="103">
                  <c:v>0.25277349352836598</c:v>
                </c:pt>
                <c:pt idx="104">
                  <c:v>0.195234894752502</c:v>
                </c:pt>
                <c:pt idx="105">
                  <c:v>0.15193074941635101</c:v>
                </c:pt>
                <c:pt idx="106">
                  <c:v>0.12591952085495001</c:v>
                </c:pt>
                <c:pt idx="107">
                  <c:v>0.123609058558941</c:v>
                </c:pt>
                <c:pt idx="108">
                  <c:v>0.13426955044269601</c:v>
                </c:pt>
                <c:pt idx="109">
                  <c:v>0.119492881000042</c:v>
                </c:pt>
                <c:pt idx="110">
                  <c:v>0.12548305094242099</c:v>
                </c:pt>
                <c:pt idx="111">
                  <c:v>0.113194778561592</c:v>
                </c:pt>
                <c:pt idx="112">
                  <c:v>8.2340918481349903E-2</c:v>
                </c:pt>
                <c:pt idx="113">
                  <c:v>8.5158087313175201E-2</c:v>
                </c:pt>
                <c:pt idx="114">
                  <c:v>6.9463714957237202E-2</c:v>
                </c:pt>
                <c:pt idx="115">
                  <c:v>5.72392083704472E-2</c:v>
                </c:pt>
                <c:pt idx="116">
                  <c:v>5.0640244036912897E-2</c:v>
                </c:pt>
                <c:pt idx="117">
                  <c:v>4.3834220618009602E-2</c:v>
                </c:pt>
                <c:pt idx="118">
                  <c:v>3.3601675182580899E-2</c:v>
                </c:pt>
                <c:pt idx="119">
                  <c:v>3.7941440939903301E-2</c:v>
                </c:pt>
                <c:pt idx="120">
                  <c:v>2.78234761208296E-2</c:v>
                </c:pt>
                <c:pt idx="121">
                  <c:v>3.2265320420265198E-2</c:v>
                </c:pt>
                <c:pt idx="122">
                  <c:v>3.5965554416179699E-2</c:v>
                </c:pt>
                <c:pt idx="123">
                  <c:v>3.7150964140892001E-2</c:v>
                </c:pt>
                <c:pt idx="124">
                  <c:v>4.2170085012912799E-2</c:v>
                </c:pt>
                <c:pt idx="125">
                  <c:v>3.4907184541225399E-2</c:v>
                </c:pt>
                <c:pt idx="126">
                  <c:v>3.53314802050591E-2</c:v>
                </c:pt>
                <c:pt idx="127">
                  <c:v>3.3472210168838501E-2</c:v>
                </c:pt>
                <c:pt idx="128">
                  <c:v>3.5220362246036502E-2</c:v>
                </c:pt>
                <c:pt idx="129">
                  <c:v>3.5632699728012099E-2</c:v>
                </c:pt>
                <c:pt idx="130">
                  <c:v>2.9470246285200102E-2</c:v>
                </c:pt>
                <c:pt idx="131">
                  <c:v>3.1297940760850899E-2</c:v>
                </c:pt>
                <c:pt idx="132">
                  <c:v>3.0336514115333599E-2</c:v>
                </c:pt>
                <c:pt idx="133">
                  <c:v>3.05028837174177E-2</c:v>
                </c:pt>
                <c:pt idx="134">
                  <c:v>4.1525941342115402E-2</c:v>
                </c:pt>
                <c:pt idx="135">
                  <c:v>3.3875249326229102E-2</c:v>
                </c:pt>
                <c:pt idx="136">
                  <c:v>2.79945582151413E-2</c:v>
                </c:pt>
                <c:pt idx="137">
                  <c:v>2.8107170015573502E-2</c:v>
                </c:pt>
                <c:pt idx="138">
                  <c:v>3.4247193485498401E-2</c:v>
                </c:pt>
                <c:pt idx="139">
                  <c:v>3.6315493285656003E-2</c:v>
                </c:pt>
                <c:pt idx="140">
                  <c:v>2.1221010014414801E-2</c:v>
                </c:pt>
                <c:pt idx="141">
                  <c:v>1.9574556499719599E-2</c:v>
                </c:pt>
                <c:pt idx="142">
                  <c:v>2.4664890021085701E-2</c:v>
                </c:pt>
                <c:pt idx="143">
                  <c:v>3.2000217586755801E-2</c:v>
                </c:pt>
                <c:pt idx="144">
                  <c:v>2.71253660321236E-2</c:v>
                </c:pt>
                <c:pt idx="145">
                  <c:v>2.7859274297952701E-2</c:v>
                </c:pt>
                <c:pt idx="146">
                  <c:v>3.0707282945513701E-2</c:v>
                </c:pt>
                <c:pt idx="147">
                  <c:v>1.9950186833739302E-2</c:v>
                </c:pt>
                <c:pt idx="148">
                  <c:v>2.6748050004243899E-2</c:v>
                </c:pt>
                <c:pt idx="149">
                  <c:v>1.3317551463842401E-2</c:v>
                </c:pt>
                <c:pt idx="150">
                  <c:v>1.9324859604239499E-2</c:v>
                </c:pt>
                <c:pt idx="151">
                  <c:v>2.1702243015170101E-2</c:v>
                </c:pt>
                <c:pt idx="152">
                  <c:v>2.4357872083783198E-2</c:v>
                </c:pt>
                <c:pt idx="153">
                  <c:v>2.63421162962914E-2</c:v>
                </c:pt>
                <c:pt idx="154">
                  <c:v>2.36316006630659E-2</c:v>
                </c:pt>
                <c:pt idx="155">
                  <c:v>1.47317228838801E-2</c:v>
                </c:pt>
                <c:pt idx="156">
                  <c:v>2.1479353308677701E-2</c:v>
                </c:pt>
                <c:pt idx="157">
                  <c:v>2.6724882423877699E-2</c:v>
                </c:pt>
                <c:pt idx="158">
                  <c:v>2.7488742023706401E-2</c:v>
                </c:pt>
                <c:pt idx="159">
                  <c:v>2.5720251724124E-2</c:v>
                </c:pt>
                <c:pt idx="160">
                  <c:v>2.0188987255096401E-2</c:v>
                </c:pt>
                <c:pt idx="161">
                  <c:v>2.2373750805854801E-2</c:v>
                </c:pt>
                <c:pt idx="162">
                  <c:v>2.69718430936337E-2</c:v>
                </c:pt>
                <c:pt idx="163">
                  <c:v>2.4156339466571801E-2</c:v>
                </c:pt>
                <c:pt idx="164">
                  <c:v>1.72604061663151E-2</c:v>
                </c:pt>
                <c:pt idx="165">
                  <c:v>7.5408006086945499E-3</c:v>
                </c:pt>
                <c:pt idx="166">
                  <c:v>1.29819503054023E-2</c:v>
                </c:pt>
                <c:pt idx="167">
                  <c:v>2.2825162857770899E-2</c:v>
                </c:pt>
                <c:pt idx="168">
                  <c:v>3.0907455831766101E-2</c:v>
                </c:pt>
                <c:pt idx="169">
                  <c:v>1.8228195607662201E-2</c:v>
                </c:pt>
                <c:pt idx="170">
                  <c:v>1.00609948858619E-2</c:v>
                </c:pt>
                <c:pt idx="171">
                  <c:v>1.6027044504880902E-2</c:v>
                </c:pt>
                <c:pt idx="172">
                  <c:v>1.1522297747433199E-2</c:v>
                </c:pt>
                <c:pt idx="173">
                  <c:v>2.0935790613293599E-2</c:v>
                </c:pt>
                <c:pt idx="174">
                  <c:v>1.8594454973936098E-2</c:v>
                </c:pt>
                <c:pt idx="175">
                  <c:v>1.6503585502505299E-2</c:v>
                </c:pt>
                <c:pt idx="176">
                  <c:v>1.5110719949007E-2</c:v>
                </c:pt>
                <c:pt idx="177">
                  <c:v>2.4207014590501799E-2</c:v>
                </c:pt>
                <c:pt idx="178">
                  <c:v>1.54515458270907E-2</c:v>
                </c:pt>
                <c:pt idx="179">
                  <c:v>9.8860170692205394E-3</c:v>
                </c:pt>
                <c:pt idx="180">
                  <c:v>1.68037265539169E-2</c:v>
                </c:pt>
                <c:pt idx="181">
                  <c:v>1.71148590743542E-2</c:v>
                </c:pt>
                <c:pt idx="182">
                  <c:v>1.9045224413275701E-2</c:v>
                </c:pt>
                <c:pt idx="183">
                  <c:v>2.10238620638847E-2</c:v>
                </c:pt>
                <c:pt idx="184">
                  <c:v>1.4801322482526301E-2</c:v>
                </c:pt>
                <c:pt idx="185">
                  <c:v>1.6199309378862398E-2</c:v>
                </c:pt>
                <c:pt idx="186">
                  <c:v>2.0055452361702902E-2</c:v>
                </c:pt>
                <c:pt idx="187">
                  <c:v>2.1289456635713602E-2</c:v>
                </c:pt>
                <c:pt idx="188">
                  <c:v>2.2315472364425701E-2</c:v>
                </c:pt>
                <c:pt idx="189">
                  <c:v>1.34778991341591E-2</c:v>
                </c:pt>
                <c:pt idx="190">
                  <c:v>1.08875837177038E-2</c:v>
                </c:pt>
                <c:pt idx="191">
                  <c:v>1.36426212266088E-2</c:v>
                </c:pt>
                <c:pt idx="192">
                  <c:v>1.8821164965629598E-2</c:v>
                </c:pt>
                <c:pt idx="193">
                  <c:v>1.57118123024702E-2</c:v>
                </c:pt>
                <c:pt idx="194">
                  <c:v>2.3495363071560901E-2</c:v>
                </c:pt>
                <c:pt idx="195">
                  <c:v>1.96856521070004E-2</c:v>
                </c:pt>
                <c:pt idx="196">
                  <c:v>2.2208381444215799E-2</c:v>
                </c:pt>
                <c:pt idx="197">
                  <c:v>1.7476350069046E-2</c:v>
                </c:pt>
                <c:pt idx="198">
                  <c:v>1.2892309576272999E-2</c:v>
                </c:pt>
                <c:pt idx="199">
                  <c:v>7.4235415086150204E-3</c:v>
                </c:pt>
                <c:pt idx="200">
                  <c:v>2.81790806911886E-3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0.81194615364074696</c:v>
                </c:pt>
                <c:pt idx="2">
                  <c:v>1.4966118335723899</c:v>
                </c:pt>
                <c:pt idx="3">
                  <c:v>2.0444521903991699</c:v>
                </c:pt>
                <c:pt idx="4">
                  <c:v>2.5115094184875502</c:v>
                </c:pt>
                <c:pt idx="5">
                  <c:v>2.8867282867431601</c:v>
                </c:pt>
                <c:pt idx="6">
                  <c:v>3.0766458511352499</c:v>
                </c:pt>
                <c:pt idx="7">
                  <c:v>3.2157566547393799</c:v>
                </c:pt>
                <c:pt idx="8">
                  <c:v>3.2750947475433398</c:v>
                </c:pt>
                <c:pt idx="9">
                  <c:v>3.2379572391510001</c:v>
                </c:pt>
                <c:pt idx="10">
                  <c:v>2.9754893779754599</c:v>
                </c:pt>
                <c:pt idx="11">
                  <c:v>2.99356245994568</c:v>
                </c:pt>
                <c:pt idx="12">
                  <c:v>3.64597463607788</c:v>
                </c:pt>
                <c:pt idx="13">
                  <c:v>3.4557242393493701</c:v>
                </c:pt>
                <c:pt idx="14">
                  <c:v>3.39155840873718</c:v>
                </c:pt>
                <c:pt idx="15">
                  <c:v>3.2259612083435099</c:v>
                </c:pt>
                <c:pt idx="16">
                  <c:v>3.1522319316864</c:v>
                </c:pt>
                <c:pt idx="17">
                  <c:v>3.0559790134429901</c:v>
                </c:pt>
                <c:pt idx="18">
                  <c:v>3.0501053333282502</c:v>
                </c:pt>
                <c:pt idx="19">
                  <c:v>2.9128620624542201</c:v>
                </c:pt>
                <c:pt idx="20">
                  <c:v>2.81295585632324</c:v>
                </c:pt>
                <c:pt idx="21">
                  <c:v>2.6838634014129599</c:v>
                </c:pt>
                <c:pt idx="22">
                  <c:v>2.52645635604858</c:v>
                </c:pt>
                <c:pt idx="23">
                  <c:v>2.4920349121093799</c:v>
                </c:pt>
                <c:pt idx="24">
                  <c:v>2.4531383514404301</c:v>
                </c:pt>
                <c:pt idx="25">
                  <c:v>2.3343024253845202</c:v>
                </c:pt>
                <c:pt idx="26">
                  <c:v>2.30436491966248</c:v>
                </c:pt>
                <c:pt idx="27">
                  <c:v>2.2235682010650599</c:v>
                </c:pt>
                <c:pt idx="28">
                  <c:v>2.1882066726684601</c:v>
                </c:pt>
                <c:pt idx="29">
                  <c:v>2.1309006214141801</c:v>
                </c:pt>
                <c:pt idx="30">
                  <c:v>2.1206800937652601</c:v>
                </c:pt>
                <c:pt idx="31">
                  <c:v>2.0707256793975799</c:v>
                </c:pt>
                <c:pt idx="32">
                  <c:v>2.0513658523559601</c:v>
                </c:pt>
                <c:pt idx="33">
                  <c:v>2.0402874946594198</c:v>
                </c:pt>
                <c:pt idx="34">
                  <c:v>1.87472212314606</c:v>
                </c:pt>
                <c:pt idx="35">
                  <c:v>1.9980270862579299</c:v>
                </c:pt>
                <c:pt idx="36">
                  <c:v>1.89539170265198</c:v>
                </c:pt>
                <c:pt idx="37">
                  <c:v>1.8251603841781601</c:v>
                </c:pt>
                <c:pt idx="38">
                  <c:v>1.7356997728347801</c:v>
                </c:pt>
                <c:pt idx="39">
                  <c:v>1.74745345115662</c:v>
                </c:pt>
                <c:pt idx="40">
                  <c:v>1.75043892860413</c:v>
                </c:pt>
                <c:pt idx="41">
                  <c:v>1.5607408285141</c:v>
                </c:pt>
                <c:pt idx="42">
                  <c:v>1.55014991760254</c:v>
                </c:pt>
                <c:pt idx="43">
                  <c:v>1.5567269325256301</c:v>
                </c:pt>
                <c:pt idx="44">
                  <c:v>1.42084181308746</c:v>
                </c:pt>
                <c:pt idx="45">
                  <c:v>1.4532942771911599</c:v>
                </c:pt>
                <c:pt idx="46">
                  <c:v>1.37581479549408</c:v>
                </c:pt>
                <c:pt idx="47">
                  <c:v>1.3121702671051001</c:v>
                </c:pt>
                <c:pt idx="48">
                  <c:v>1.2834497690200799</c:v>
                </c:pt>
                <c:pt idx="49">
                  <c:v>1.28158378601074</c:v>
                </c:pt>
                <c:pt idx="50">
                  <c:v>1.3262363672256501</c:v>
                </c:pt>
                <c:pt idx="51">
                  <c:v>1.21946597099304</c:v>
                </c:pt>
                <c:pt idx="52">
                  <c:v>1.23973596096039</c:v>
                </c:pt>
                <c:pt idx="53">
                  <c:v>1.22268426418304</c:v>
                </c:pt>
                <c:pt idx="54">
                  <c:v>1.08521091938019</c:v>
                </c:pt>
                <c:pt idx="55">
                  <c:v>1.05459332466125</c:v>
                </c:pt>
                <c:pt idx="56">
                  <c:v>1.07192730903625</c:v>
                </c:pt>
                <c:pt idx="57">
                  <c:v>1.00765705108643</c:v>
                </c:pt>
                <c:pt idx="58">
                  <c:v>0.94769996404647805</c:v>
                </c:pt>
                <c:pt idx="59">
                  <c:v>0.91238003969192505</c:v>
                </c:pt>
                <c:pt idx="60">
                  <c:v>0.90164679288864102</c:v>
                </c:pt>
                <c:pt idx="61">
                  <c:v>0.76839357614517201</c:v>
                </c:pt>
                <c:pt idx="62">
                  <c:v>0.772430419921875</c:v>
                </c:pt>
                <c:pt idx="63">
                  <c:v>0.77702116966247603</c:v>
                </c:pt>
                <c:pt idx="64">
                  <c:v>0.77442717552185103</c:v>
                </c:pt>
                <c:pt idx="65">
                  <c:v>0.75931435823440596</c:v>
                </c:pt>
                <c:pt idx="66">
                  <c:v>0.71867716312408403</c:v>
                </c:pt>
                <c:pt idx="67">
                  <c:v>0.70708268880844105</c:v>
                </c:pt>
                <c:pt idx="68">
                  <c:v>0.69861984252929699</c:v>
                </c:pt>
                <c:pt idx="69">
                  <c:v>0.68951755762100198</c:v>
                </c:pt>
                <c:pt idx="70">
                  <c:v>0.64328926801681496</c:v>
                </c:pt>
                <c:pt idx="71">
                  <c:v>0.671167433261871</c:v>
                </c:pt>
                <c:pt idx="72">
                  <c:v>0.65911906957626298</c:v>
                </c:pt>
                <c:pt idx="73">
                  <c:v>0.69648033380508401</c:v>
                </c:pt>
                <c:pt idx="74">
                  <c:v>0.64261847734451305</c:v>
                </c:pt>
                <c:pt idx="75">
                  <c:v>0.61022633314132702</c:v>
                </c:pt>
                <c:pt idx="76">
                  <c:v>0.577320337295532</c:v>
                </c:pt>
                <c:pt idx="77">
                  <c:v>0.62569284439086903</c:v>
                </c:pt>
                <c:pt idx="78">
                  <c:v>0.62632399797439597</c:v>
                </c:pt>
                <c:pt idx="79">
                  <c:v>0.57316637039184604</c:v>
                </c:pt>
                <c:pt idx="80">
                  <c:v>0.615614533424377</c:v>
                </c:pt>
                <c:pt idx="81">
                  <c:v>0.54674035310745195</c:v>
                </c:pt>
                <c:pt idx="82">
                  <c:v>0.61744570732116699</c:v>
                </c:pt>
                <c:pt idx="83">
                  <c:v>0.54129654169082597</c:v>
                </c:pt>
                <c:pt idx="84">
                  <c:v>0.58328390121460005</c:v>
                </c:pt>
                <c:pt idx="85">
                  <c:v>0.50720340013503995</c:v>
                </c:pt>
                <c:pt idx="86">
                  <c:v>0.54098379611969005</c:v>
                </c:pt>
                <c:pt idx="87">
                  <c:v>0.57436245679855302</c:v>
                </c:pt>
                <c:pt idx="88">
                  <c:v>0.51835256814956698</c:v>
                </c:pt>
                <c:pt idx="89">
                  <c:v>0.40217819809913602</c:v>
                </c:pt>
                <c:pt idx="90">
                  <c:v>0.40005314350128202</c:v>
                </c:pt>
                <c:pt idx="91">
                  <c:v>0.34586727619171098</c:v>
                </c:pt>
                <c:pt idx="92">
                  <c:v>0.29886993765830999</c:v>
                </c:pt>
                <c:pt idx="93">
                  <c:v>0.354604482650757</c:v>
                </c:pt>
                <c:pt idx="94">
                  <c:v>0.29236376285553001</c:v>
                </c:pt>
                <c:pt idx="95">
                  <c:v>0.31427094340324402</c:v>
                </c:pt>
                <c:pt idx="96">
                  <c:v>0.29360049962997398</c:v>
                </c:pt>
                <c:pt idx="97">
                  <c:v>0.26510944962501498</c:v>
                </c:pt>
                <c:pt idx="98">
                  <c:v>0.276259034872055</c:v>
                </c:pt>
                <c:pt idx="99">
                  <c:v>0.40238320827484098</c:v>
                </c:pt>
                <c:pt idx="100">
                  <c:v>0.35144582390785201</c:v>
                </c:pt>
                <c:pt idx="101">
                  <c:v>0.29101932048797602</c:v>
                </c:pt>
                <c:pt idx="102">
                  <c:v>0.25628402829170199</c:v>
                </c:pt>
                <c:pt idx="103">
                  <c:v>0.28855925798416099</c:v>
                </c:pt>
                <c:pt idx="104">
                  <c:v>0.37265461683273299</c:v>
                </c:pt>
                <c:pt idx="105">
                  <c:v>0.39060571789741499</c:v>
                </c:pt>
                <c:pt idx="106">
                  <c:v>0.310080826282501</c:v>
                </c:pt>
                <c:pt idx="107">
                  <c:v>0.28819105029106101</c:v>
                </c:pt>
                <c:pt idx="108">
                  <c:v>0.28690469264984098</c:v>
                </c:pt>
                <c:pt idx="109">
                  <c:v>0.38033890724182101</c:v>
                </c:pt>
                <c:pt idx="110">
                  <c:v>0.337599337100983</c:v>
                </c:pt>
                <c:pt idx="111">
                  <c:v>0.32426205277442899</c:v>
                </c:pt>
                <c:pt idx="112">
                  <c:v>0.29694089293479897</c:v>
                </c:pt>
                <c:pt idx="113">
                  <c:v>0.24646233022212999</c:v>
                </c:pt>
                <c:pt idx="114">
                  <c:v>0.25340899825096103</c:v>
                </c:pt>
                <c:pt idx="115">
                  <c:v>0.32527217268943798</c:v>
                </c:pt>
                <c:pt idx="116">
                  <c:v>0.377816021442413</c:v>
                </c:pt>
                <c:pt idx="117">
                  <c:v>0.33914279937744102</c:v>
                </c:pt>
                <c:pt idx="118">
                  <c:v>0.31184989213943498</c:v>
                </c:pt>
                <c:pt idx="119">
                  <c:v>0.28198897838592502</c:v>
                </c:pt>
                <c:pt idx="120">
                  <c:v>0.29801714420318598</c:v>
                </c:pt>
                <c:pt idx="121">
                  <c:v>0.34498018026351901</c:v>
                </c:pt>
                <c:pt idx="122">
                  <c:v>0.39399829506874101</c:v>
                </c:pt>
                <c:pt idx="123">
                  <c:v>0.32810300588607799</c:v>
                </c:pt>
                <c:pt idx="124">
                  <c:v>0.329706281423569</c:v>
                </c:pt>
                <c:pt idx="125">
                  <c:v>0.31538909673690801</c:v>
                </c:pt>
                <c:pt idx="126">
                  <c:v>0.26730352640152</c:v>
                </c:pt>
                <c:pt idx="127">
                  <c:v>0.26981925964355502</c:v>
                </c:pt>
                <c:pt idx="128">
                  <c:v>0.227611795067787</c:v>
                </c:pt>
                <c:pt idx="129">
                  <c:v>0.21427908539772</c:v>
                </c:pt>
                <c:pt idx="130">
                  <c:v>0.174532786011696</c:v>
                </c:pt>
                <c:pt idx="131">
                  <c:v>0.121758870780468</c:v>
                </c:pt>
                <c:pt idx="132">
                  <c:v>7.7855788171291407E-2</c:v>
                </c:pt>
                <c:pt idx="133">
                  <c:v>6.5409995615482303E-2</c:v>
                </c:pt>
                <c:pt idx="134">
                  <c:v>4.1477337479591397E-2</c:v>
                </c:pt>
                <c:pt idx="135">
                  <c:v>3.9690122008323697E-2</c:v>
                </c:pt>
                <c:pt idx="136">
                  <c:v>3.0934922397136699E-2</c:v>
                </c:pt>
                <c:pt idx="137">
                  <c:v>2.46144849807024E-2</c:v>
                </c:pt>
                <c:pt idx="138">
                  <c:v>2.90870778262615E-2</c:v>
                </c:pt>
                <c:pt idx="139">
                  <c:v>2.96646803617477E-2</c:v>
                </c:pt>
                <c:pt idx="140">
                  <c:v>2.4487402290105799E-2</c:v>
                </c:pt>
                <c:pt idx="141">
                  <c:v>3.4850437194108998E-2</c:v>
                </c:pt>
                <c:pt idx="142">
                  <c:v>2.4540711194276799E-2</c:v>
                </c:pt>
                <c:pt idx="143">
                  <c:v>2.8472660109400701E-2</c:v>
                </c:pt>
                <c:pt idx="144">
                  <c:v>2.0059211179614098E-2</c:v>
                </c:pt>
                <c:pt idx="145">
                  <c:v>3.1988453119993203E-2</c:v>
                </c:pt>
                <c:pt idx="146">
                  <c:v>3.0182411894202201E-2</c:v>
                </c:pt>
                <c:pt idx="147">
                  <c:v>2.7617624029517202E-2</c:v>
                </c:pt>
                <c:pt idx="148">
                  <c:v>1.9312871620058999E-2</c:v>
                </c:pt>
                <c:pt idx="149">
                  <c:v>1.7806513234972999E-2</c:v>
                </c:pt>
                <c:pt idx="150">
                  <c:v>2.22961157560349E-2</c:v>
                </c:pt>
                <c:pt idx="151">
                  <c:v>2.5306647643446901E-2</c:v>
                </c:pt>
                <c:pt idx="152">
                  <c:v>2.81446240842342E-2</c:v>
                </c:pt>
                <c:pt idx="153">
                  <c:v>2.2853130474686598E-2</c:v>
                </c:pt>
                <c:pt idx="154">
                  <c:v>1.5325996093451999E-2</c:v>
                </c:pt>
                <c:pt idx="155">
                  <c:v>2.2814804688096001E-2</c:v>
                </c:pt>
                <c:pt idx="156">
                  <c:v>2.75463182479143E-2</c:v>
                </c:pt>
                <c:pt idx="157">
                  <c:v>2.51847971230745E-2</c:v>
                </c:pt>
                <c:pt idx="158">
                  <c:v>2.0929850637912799E-2</c:v>
                </c:pt>
                <c:pt idx="159">
                  <c:v>1.53495520353317E-2</c:v>
                </c:pt>
                <c:pt idx="160">
                  <c:v>1.7611173912882801E-2</c:v>
                </c:pt>
                <c:pt idx="161">
                  <c:v>2.3833001032471698E-2</c:v>
                </c:pt>
                <c:pt idx="162">
                  <c:v>2.83987652510405E-2</c:v>
                </c:pt>
                <c:pt idx="163">
                  <c:v>1.6333073377609302E-2</c:v>
                </c:pt>
                <c:pt idx="164">
                  <c:v>8.0601722002029402E-3</c:v>
                </c:pt>
                <c:pt idx="165">
                  <c:v>1.6225215047597899E-2</c:v>
                </c:pt>
                <c:pt idx="166">
                  <c:v>2.34843250364065E-2</c:v>
                </c:pt>
                <c:pt idx="167">
                  <c:v>2.0074374973774001E-2</c:v>
                </c:pt>
                <c:pt idx="168">
                  <c:v>2.3819169029593499E-2</c:v>
                </c:pt>
                <c:pt idx="169">
                  <c:v>1.4609944075346E-2</c:v>
                </c:pt>
                <c:pt idx="170">
                  <c:v>1.1215540580451501E-2</c:v>
                </c:pt>
                <c:pt idx="171">
                  <c:v>1.4560223557055E-2</c:v>
                </c:pt>
                <c:pt idx="172">
                  <c:v>1.34479328989983E-2</c:v>
                </c:pt>
                <c:pt idx="173">
                  <c:v>2.06513553857803E-2</c:v>
                </c:pt>
                <c:pt idx="174">
                  <c:v>1.8690524622798001E-2</c:v>
                </c:pt>
                <c:pt idx="175">
                  <c:v>2.2566739469766599E-2</c:v>
                </c:pt>
                <c:pt idx="176">
                  <c:v>1.8692355602979702E-2</c:v>
                </c:pt>
                <c:pt idx="177">
                  <c:v>1.6606291756033901E-2</c:v>
                </c:pt>
                <c:pt idx="178">
                  <c:v>1.33782103657722E-2</c:v>
                </c:pt>
                <c:pt idx="179">
                  <c:v>1.2124364264309399E-2</c:v>
                </c:pt>
                <c:pt idx="180">
                  <c:v>1.5755722299218199E-2</c:v>
                </c:pt>
                <c:pt idx="181">
                  <c:v>2.0402133464813201E-2</c:v>
                </c:pt>
                <c:pt idx="182">
                  <c:v>2.6063164696097402E-2</c:v>
                </c:pt>
                <c:pt idx="183">
                  <c:v>1.35627193376422E-2</c:v>
                </c:pt>
                <c:pt idx="184">
                  <c:v>1.6246791929006601E-2</c:v>
                </c:pt>
                <c:pt idx="185">
                  <c:v>1.6657818108797101E-2</c:v>
                </c:pt>
                <c:pt idx="186">
                  <c:v>2.0425310358405099E-2</c:v>
                </c:pt>
                <c:pt idx="187">
                  <c:v>1.7109861597418799E-2</c:v>
                </c:pt>
                <c:pt idx="188">
                  <c:v>1.53525238856673E-2</c:v>
                </c:pt>
                <c:pt idx="189">
                  <c:v>1.22969364747405E-2</c:v>
                </c:pt>
                <c:pt idx="190">
                  <c:v>1.7556626349687601E-2</c:v>
                </c:pt>
                <c:pt idx="191">
                  <c:v>1.41072375699878E-2</c:v>
                </c:pt>
                <c:pt idx="192">
                  <c:v>1.78484730422497E-2</c:v>
                </c:pt>
                <c:pt idx="193">
                  <c:v>1.1823633685708001E-2</c:v>
                </c:pt>
                <c:pt idx="194">
                  <c:v>1.53178032487631E-2</c:v>
                </c:pt>
                <c:pt idx="195">
                  <c:v>8.8186031207442301E-3</c:v>
                </c:pt>
                <c:pt idx="196">
                  <c:v>1.5157773159444299E-2</c:v>
                </c:pt>
                <c:pt idx="197">
                  <c:v>1.1998151428997499E-2</c:v>
                </c:pt>
                <c:pt idx="198">
                  <c:v>8.2401512190699595E-3</c:v>
                </c:pt>
                <c:pt idx="199">
                  <c:v>1.2196824885904799E-2</c:v>
                </c:pt>
                <c:pt idx="200">
                  <c:v>6.3768452964723102E-3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0.68184453248977706</c:v>
                </c:pt>
                <c:pt idx="2">
                  <c:v>1.43183982372284</c:v>
                </c:pt>
                <c:pt idx="3">
                  <c:v>1.9619609117507899</c:v>
                </c:pt>
                <c:pt idx="4">
                  <c:v>2.4620671272277801</c:v>
                </c:pt>
                <c:pt idx="5">
                  <c:v>2.8464794158935498</c:v>
                </c:pt>
                <c:pt idx="6">
                  <c:v>3.01851153373718</c:v>
                </c:pt>
                <c:pt idx="7">
                  <c:v>3.1709890365600599</c:v>
                </c:pt>
                <c:pt idx="8">
                  <c:v>3.25578689575195</c:v>
                </c:pt>
                <c:pt idx="9">
                  <c:v>3.17056035995483</c:v>
                </c:pt>
                <c:pt idx="10">
                  <c:v>2.9510841369628902</c:v>
                </c:pt>
                <c:pt idx="11">
                  <c:v>3.0012271404266402</c:v>
                </c:pt>
                <c:pt idx="12">
                  <c:v>3.6364428997039799</c:v>
                </c:pt>
                <c:pt idx="13">
                  <c:v>3.4735841751098602</c:v>
                </c:pt>
                <c:pt idx="14">
                  <c:v>3.3277416229247998</c:v>
                </c:pt>
                <c:pt idx="15">
                  <c:v>3.2381026744842498</c:v>
                </c:pt>
                <c:pt idx="16">
                  <c:v>3.18865895271301</c:v>
                </c:pt>
                <c:pt idx="17">
                  <c:v>3.11506175994873</c:v>
                </c:pt>
                <c:pt idx="18">
                  <c:v>2.97398161888123</c:v>
                </c:pt>
                <c:pt idx="19">
                  <c:v>2.8402554988861102</c:v>
                </c:pt>
                <c:pt idx="20">
                  <c:v>2.82208323478699</c:v>
                </c:pt>
                <c:pt idx="21">
                  <c:v>2.7400026321411102</c:v>
                </c:pt>
                <c:pt idx="22">
                  <c:v>2.6380341053009002</c:v>
                </c:pt>
                <c:pt idx="23">
                  <c:v>2.5251765251159699</c:v>
                </c:pt>
                <c:pt idx="24">
                  <c:v>2.4356122016906698</c:v>
                </c:pt>
                <c:pt idx="25">
                  <c:v>2.3346028327941899</c:v>
                </c:pt>
                <c:pt idx="26">
                  <c:v>2.24312090873718</c:v>
                </c:pt>
                <c:pt idx="27">
                  <c:v>2.2684955596923801</c:v>
                </c:pt>
                <c:pt idx="28">
                  <c:v>2.1906037330627401</c:v>
                </c:pt>
                <c:pt idx="29">
                  <c:v>2.1246995925903298</c:v>
                </c:pt>
                <c:pt idx="30">
                  <c:v>2.1961026191711399</c:v>
                </c:pt>
                <c:pt idx="31">
                  <c:v>2.0514690876007098</c:v>
                </c:pt>
                <c:pt idx="32">
                  <c:v>1.9535987377166699</c:v>
                </c:pt>
                <c:pt idx="33">
                  <c:v>2.0506010055542001</c:v>
                </c:pt>
                <c:pt idx="34">
                  <c:v>2.0190610885620099</c:v>
                </c:pt>
                <c:pt idx="35">
                  <c:v>1.9585216045379601</c:v>
                </c:pt>
                <c:pt idx="36">
                  <c:v>1.9115360975265501</c:v>
                </c:pt>
                <c:pt idx="37">
                  <c:v>1.8700023889541599</c:v>
                </c:pt>
                <c:pt idx="38">
                  <c:v>1.8156365156173699</c:v>
                </c:pt>
                <c:pt idx="39">
                  <c:v>1.72292745113373</c:v>
                </c:pt>
                <c:pt idx="40">
                  <c:v>1.7319130897521999</c:v>
                </c:pt>
                <c:pt idx="41">
                  <c:v>1.67018759250641</c:v>
                </c:pt>
                <c:pt idx="42">
                  <c:v>1.59315097332001</c:v>
                </c:pt>
                <c:pt idx="43">
                  <c:v>1.6476360559463501</c:v>
                </c:pt>
                <c:pt idx="44">
                  <c:v>1.4679636955261199</c:v>
                </c:pt>
                <c:pt idx="45">
                  <c:v>1.4458968639373799</c:v>
                </c:pt>
                <c:pt idx="46">
                  <c:v>1.4000316858291599</c:v>
                </c:pt>
                <c:pt idx="47">
                  <c:v>1.3299658298492401</c:v>
                </c:pt>
                <c:pt idx="48">
                  <c:v>1.3234789371490501</c:v>
                </c:pt>
                <c:pt idx="49">
                  <c:v>1.38158619403839</c:v>
                </c:pt>
                <c:pt idx="50">
                  <c:v>1.2727627754211399</c:v>
                </c:pt>
                <c:pt idx="51">
                  <c:v>1.23956859111786</c:v>
                </c:pt>
                <c:pt idx="52">
                  <c:v>1.2502468824386599</c:v>
                </c:pt>
                <c:pt idx="53">
                  <c:v>1.21612012386322</c:v>
                </c:pt>
                <c:pt idx="54">
                  <c:v>1.1381593942642201</c:v>
                </c:pt>
                <c:pt idx="55">
                  <c:v>1.03566765785217</c:v>
                </c:pt>
                <c:pt idx="56">
                  <c:v>1.05622541904449</c:v>
                </c:pt>
                <c:pt idx="57">
                  <c:v>0.96686369180679299</c:v>
                </c:pt>
                <c:pt idx="58">
                  <c:v>0.90863442420959495</c:v>
                </c:pt>
                <c:pt idx="59">
                  <c:v>0.87464195489883401</c:v>
                </c:pt>
                <c:pt idx="60">
                  <c:v>0.84900629520416304</c:v>
                </c:pt>
                <c:pt idx="61">
                  <c:v>0.79777985811233498</c:v>
                </c:pt>
                <c:pt idx="62">
                  <c:v>0.79436892271041903</c:v>
                </c:pt>
                <c:pt idx="63">
                  <c:v>0.77752077579498302</c:v>
                </c:pt>
                <c:pt idx="64">
                  <c:v>0.76735699176788297</c:v>
                </c:pt>
                <c:pt idx="65">
                  <c:v>0.75361973047256503</c:v>
                </c:pt>
                <c:pt idx="66">
                  <c:v>0.72474068403243996</c:v>
                </c:pt>
                <c:pt idx="67">
                  <c:v>0.69389986991882302</c:v>
                </c:pt>
                <c:pt idx="68">
                  <c:v>0.688945353031158</c:v>
                </c:pt>
                <c:pt idx="69">
                  <c:v>0.70482647418975797</c:v>
                </c:pt>
                <c:pt idx="70">
                  <c:v>0.709897220134735</c:v>
                </c:pt>
                <c:pt idx="71">
                  <c:v>0.64432531595230103</c:v>
                </c:pt>
                <c:pt idx="72">
                  <c:v>0.66559308767318703</c:v>
                </c:pt>
                <c:pt idx="73">
                  <c:v>0.68999457359313998</c:v>
                </c:pt>
                <c:pt idx="74">
                  <c:v>0.66202682256698597</c:v>
                </c:pt>
                <c:pt idx="75">
                  <c:v>0.65188187360763605</c:v>
                </c:pt>
                <c:pt idx="76">
                  <c:v>0.62463587522506703</c:v>
                </c:pt>
                <c:pt idx="77">
                  <c:v>0.61135792732238803</c:v>
                </c:pt>
                <c:pt idx="78">
                  <c:v>0.63022339344024703</c:v>
                </c:pt>
                <c:pt idx="79">
                  <c:v>0.59532660245895397</c:v>
                </c:pt>
                <c:pt idx="80">
                  <c:v>0.59969151020050004</c:v>
                </c:pt>
                <c:pt idx="81">
                  <c:v>0.56695330142974898</c:v>
                </c:pt>
                <c:pt idx="82">
                  <c:v>0.60421705245971702</c:v>
                </c:pt>
                <c:pt idx="83">
                  <c:v>0.60256350040435802</c:v>
                </c:pt>
                <c:pt idx="84">
                  <c:v>0.55729472637176503</c:v>
                </c:pt>
                <c:pt idx="85">
                  <c:v>0.53685724735259999</c:v>
                </c:pt>
                <c:pt idx="86">
                  <c:v>0.56116193532943703</c:v>
                </c:pt>
                <c:pt idx="87">
                  <c:v>0.54151552915573098</c:v>
                </c:pt>
                <c:pt idx="88">
                  <c:v>0.54874521493911699</c:v>
                </c:pt>
                <c:pt idx="89">
                  <c:v>0.48532146215438798</c:v>
                </c:pt>
                <c:pt idx="90">
                  <c:v>0.548836350440979</c:v>
                </c:pt>
                <c:pt idx="91">
                  <c:v>0.47415971755981401</c:v>
                </c:pt>
                <c:pt idx="92">
                  <c:v>0.45962956547737099</c:v>
                </c:pt>
                <c:pt idx="93">
                  <c:v>0.48500663042068498</c:v>
                </c:pt>
                <c:pt idx="94">
                  <c:v>0.41131648421287498</c:v>
                </c:pt>
                <c:pt idx="95">
                  <c:v>0.35852098464965798</c:v>
                </c:pt>
                <c:pt idx="96">
                  <c:v>0.36212959885597201</c:v>
                </c:pt>
                <c:pt idx="97">
                  <c:v>0.30682453513145402</c:v>
                </c:pt>
                <c:pt idx="98">
                  <c:v>0.30404779314994801</c:v>
                </c:pt>
                <c:pt idx="99">
                  <c:v>0.31755697727203402</c:v>
                </c:pt>
                <c:pt idx="100">
                  <c:v>0.30000194907188399</c:v>
                </c:pt>
                <c:pt idx="101">
                  <c:v>0.28764250874519298</c:v>
                </c:pt>
                <c:pt idx="102">
                  <c:v>0.272659212350845</c:v>
                </c:pt>
                <c:pt idx="103">
                  <c:v>0.25899335741996798</c:v>
                </c:pt>
                <c:pt idx="104">
                  <c:v>0.25377613306045499</c:v>
                </c:pt>
                <c:pt idx="105">
                  <c:v>0.35911804437637301</c:v>
                </c:pt>
                <c:pt idx="106">
                  <c:v>0.41634666919708302</c:v>
                </c:pt>
                <c:pt idx="107">
                  <c:v>0.32730206847190901</c:v>
                </c:pt>
                <c:pt idx="108">
                  <c:v>0.33256122469902</c:v>
                </c:pt>
                <c:pt idx="109">
                  <c:v>0.26229941844940202</c:v>
                </c:pt>
                <c:pt idx="110">
                  <c:v>0.17691066861152599</c:v>
                </c:pt>
                <c:pt idx="111">
                  <c:v>0.15110167860984799</c:v>
                </c:pt>
                <c:pt idx="112">
                  <c:v>0.16482223570346799</c:v>
                </c:pt>
                <c:pt idx="113">
                  <c:v>0.13223513960838301</c:v>
                </c:pt>
                <c:pt idx="114">
                  <c:v>0.124572359025478</c:v>
                </c:pt>
                <c:pt idx="115">
                  <c:v>0.11053901910781901</c:v>
                </c:pt>
                <c:pt idx="116">
                  <c:v>7.2821274399757399E-2</c:v>
                </c:pt>
                <c:pt idx="117">
                  <c:v>6.6561073064804105E-2</c:v>
                </c:pt>
                <c:pt idx="118">
                  <c:v>5.77565729618073E-2</c:v>
                </c:pt>
                <c:pt idx="119">
                  <c:v>4.8609286546707202E-2</c:v>
                </c:pt>
                <c:pt idx="120">
                  <c:v>4.0550217032432598E-2</c:v>
                </c:pt>
                <c:pt idx="121">
                  <c:v>4.18028682470322E-2</c:v>
                </c:pt>
                <c:pt idx="122">
                  <c:v>5.0006549805402797E-2</c:v>
                </c:pt>
                <c:pt idx="123">
                  <c:v>4.0061838924884803E-2</c:v>
                </c:pt>
                <c:pt idx="124">
                  <c:v>2.73824594914913E-2</c:v>
                </c:pt>
                <c:pt idx="125">
                  <c:v>3.6750461906194701E-2</c:v>
                </c:pt>
                <c:pt idx="126">
                  <c:v>3.6735594272613498E-2</c:v>
                </c:pt>
                <c:pt idx="127">
                  <c:v>3.5170283168554299E-2</c:v>
                </c:pt>
                <c:pt idx="128">
                  <c:v>3.1936153769493103E-2</c:v>
                </c:pt>
                <c:pt idx="129">
                  <c:v>2.7938412502408E-2</c:v>
                </c:pt>
                <c:pt idx="130">
                  <c:v>3.3428765833377803E-2</c:v>
                </c:pt>
                <c:pt idx="131">
                  <c:v>2.5275079533457801E-2</c:v>
                </c:pt>
                <c:pt idx="132">
                  <c:v>3.7931464612483999E-2</c:v>
                </c:pt>
                <c:pt idx="133">
                  <c:v>3.1148824840784101E-2</c:v>
                </c:pt>
                <c:pt idx="134">
                  <c:v>2.3471105843782401E-2</c:v>
                </c:pt>
                <c:pt idx="135">
                  <c:v>2.9823994264006601E-2</c:v>
                </c:pt>
                <c:pt idx="136">
                  <c:v>2.9120583087205901E-2</c:v>
                </c:pt>
                <c:pt idx="137">
                  <c:v>2.9249152168631599E-2</c:v>
                </c:pt>
                <c:pt idx="138">
                  <c:v>2.77205053716898E-2</c:v>
                </c:pt>
                <c:pt idx="139">
                  <c:v>1.77197437733412E-2</c:v>
                </c:pt>
                <c:pt idx="140">
                  <c:v>2.3789519444107999E-2</c:v>
                </c:pt>
                <c:pt idx="141">
                  <c:v>2.6574162766337402E-2</c:v>
                </c:pt>
                <c:pt idx="142">
                  <c:v>3.9043754339218098E-2</c:v>
                </c:pt>
                <c:pt idx="143">
                  <c:v>1.89057067036629E-2</c:v>
                </c:pt>
                <c:pt idx="144">
                  <c:v>2.9481148347258599E-2</c:v>
                </c:pt>
                <c:pt idx="145">
                  <c:v>2.5125721469521502E-2</c:v>
                </c:pt>
                <c:pt idx="146">
                  <c:v>2.5090269744396199E-2</c:v>
                </c:pt>
                <c:pt idx="147">
                  <c:v>2.7625951915979399E-2</c:v>
                </c:pt>
                <c:pt idx="148">
                  <c:v>2.1195704117417301E-2</c:v>
                </c:pt>
                <c:pt idx="149">
                  <c:v>1.98643822222948E-2</c:v>
                </c:pt>
                <c:pt idx="150">
                  <c:v>2.1398570388555499E-2</c:v>
                </c:pt>
                <c:pt idx="151">
                  <c:v>3.1754910945892299E-2</c:v>
                </c:pt>
                <c:pt idx="152">
                  <c:v>2.4254178628325501E-2</c:v>
                </c:pt>
                <c:pt idx="153">
                  <c:v>2.90679857134819E-2</c:v>
                </c:pt>
                <c:pt idx="154">
                  <c:v>1.58472303301096E-2</c:v>
                </c:pt>
                <c:pt idx="155">
                  <c:v>2.1584019064903301E-2</c:v>
                </c:pt>
                <c:pt idx="156">
                  <c:v>3.4660398960113498E-2</c:v>
                </c:pt>
                <c:pt idx="157">
                  <c:v>1.9497942179441501E-2</c:v>
                </c:pt>
                <c:pt idx="158">
                  <c:v>1.8630774691700901E-2</c:v>
                </c:pt>
                <c:pt idx="159">
                  <c:v>1.16905691102147E-2</c:v>
                </c:pt>
                <c:pt idx="160">
                  <c:v>2.5681646540761001E-2</c:v>
                </c:pt>
                <c:pt idx="161">
                  <c:v>2.1930951625108702E-2</c:v>
                </c:pt>
                <c:pt idx="162">
                  <c:v>2.2976493462920199E-2</c:v>
                </c:pt>
                <c:pt idx="163">
                  <c:v>2.3330604657530798E-2</c:v>
                </c:pt>
                <c:pt idx="164">
                  <c:v>1.46941840648651E-2</c:v>
                </c:pt>
                <c:pt idx="165">
                  <c:v>1.36372223496437E-2</c:v>
                </c:pt>
                <c:pt idx="166">
                  <c:v>2.69040819257498E-2</c:v>
                </c:pt>
                <c:pt idx="167">
                  <c:v>2.10877601057291E-2</c:v>
                </c:pt>
                <c:pt idx="168">
                  <c:v>1.8741328269243199E-2</c:v>
                </c:pt>
                <c:pt idx="169">
                  <c:v>2.0605955272913E-2</c:v>
                </c:pt>
                <c:pt idx="170">
                  <c:v>1.7144354060292199E-2</c:v>
                </c:pt>
                <c:pt idx="171">
                  <c:v>2.48585250228643E-2</c:v>
                </c:pt>
                <c:pt idx="172">
                  <c:v>1.75351854413748E-2</c:v>
                </c:pt>
                <c:pt idx="173">
                  <c:v>1.6372555866837502E-2</c:v>
                </c:pt>
                <c:pt idx="174">
                  <c:v>2.03542895615101E-2</c:v>
                </c:pt>
                <c:pt idx="175">
                  <c:v>1.85003634542227E-2</c:v>
                </c:pt>
                <c:pt idx="176">
                  <c:v>2.1058000624179798E-2</c:v>
                </c:pt>
                <c:pt idx="177">
                  <c:v>7.7511300332844301E-3</c:v>
                </c:pt>
                <c:pt idx="178">
                  <c:v>9.9614467471837997E-3</c:v>
                </c:pt>
                <c:pt idx="179">
                  <c:v>1.28156198188663E-2</c:v>
                </c:pt>
                <c:pt idx="180">
                  <c:v>1.41632594168186E-2</c:v>
                </c:pt>
                <c:pt idx="181">
                  <c:v>1.72295738011599E-2</c:v>
                </c:pt>
                <c:pt idx="182">
                  <c:v>8.0671599134802801E-3</c:v>
                </c:pt>
                <c:pt idx="183">
                  <c:v>8.7158503010868991E-3</c:v>
                </c:pt>
                <c:pt idx="184">
                  <c:v>1.8384577706456198E-2</c:v>
                </c:pt>
                <c:pt idx="185">
                  <c:v>1.6399346292018901E-2</c:v>
                </c:pt>
                <c:pt idx="186">
                  <c:v>1.7074313014745698E-2</c:v>
                </c:pt>
                <c:pt idx="187">
                  <c:v>1.1716498062014601E-2</c:v>
                </c:pt>
                <c:pt idx="188">
                  <c:v>1.4471048489213E-2</c:v>
                </c:pt>
                <c:pt idx="189">
                  <c:v>7.5962138362228896E-3</c:v>
                </c:pt>
                <c:pt idx="190">
                  <c:v>1.9039193168282498E-2</c:v>
                </c:pt>
                <c:pt idx="191">
                  <c:v>1.80351957678795E-2</c:v>
                </c:pt>
                <c:pt idx="192">
                  <c:v>1.7950071021914499E-2</c:v>
                </c:pt>
                <c:pt idx="193">
                  <c:v>1.6481461003422699E-2</c:v>
                </c:pt>
                <c:pt idx="194">
                  <c:v>1.3388110324740399E-2</c:v>
                </c:pt>
                <c:pt idx="195">
                  <c:v>2.22245566546917E-2</c:v>
                </c:pt>
                <c:pt idx="196">
                  <c:v>1.8375148996710802E-2</c:v>
                </c:pt>
                <c:pt idx="197">
                  <c:v>5.9234234504401701E-3</c:v>
                </c:pt>
                <c:pt idx="198">
                  <c:v>1.0088001377880599E-2</c:v>
                </c:pt>
                <c:pt idx="199">
                  <c:v>1.7820600420236601E-2</c:v>
                </c:pt>
                <c:pt idx="200">
                  <c:v>9.9159730598330498E-3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0.44896024465560902</c:v>
                </c:pt>
                <c:pt idx="2">
                  <c:v>1.2510586977005</c:v>
                </c:pt>
                <c:pt idx="3">
                  <c:v>1.85136783123016</c:v>
                </c:pt>
                <c:pt idx="4">
                  <c:v>2.35948610305786</c:v>
                </c:pt>
                <c:pt idx="5">
                  <c:v>2.7737438678741499</c:v>
                </c:pt>
                <c:pt idx="6">
                  <c:v>3.0422992706298801</c:v>
                </c:pt>
                <c:pt idx="7">
                  <c:v>3.1482861042022701</c:v>
                </c:pt>
                <c:pt idx="8">
                  <c:v>3.25161480903625</c:v>
                </c:pt>
                <c:pt idx="9">
                  <c:v>3.23310446739197</c:v>
                </c:pt>
                <c:pt idx="10">
                  <c:v>3.0416133403778098</c:v>
                </c:pt>
                <c:pt idx="11">
                  <c:v>2.82443046569824</c:v>
                </c:pt>
                <c:pt idx="12">
                  <c:v>3.5887548923492401</c:v>
                </c:pt>
                <c:pt idx="13">
                  <c:v>3.5170140266418501</c:v>
                </c:pt>
                <c:pt idx="14">
                  <c:v>3.3993115425109899</c:v>
                </c:pt>
                <c:pt idx="15">
                  <c:v>3.24897289276123</c:v>
                </c:pt>
                <c:pt idx="16">
                  <c:v>3.1764559745788601</c:v>
                </c:pt>
                <c:pt idx="17">
                  <c:v>3.1808817386627202</c:v>
                </c:pt>
                <c:pt idx="18">
                  <c:v>2.9720013141632098</c:v>
                </c:pt>
                <c:pt idx="19">
                  <c:v>2.8360676765441899</c:v>
                </c:pt>
                <c:pt idx="20">
                  <c:v>2.8862407207489</c:v>
                </c:pt>
                <c:pt idx="21">
                  <c:v>2.7745180130004901</c:v>
                </c:pt>
                <c:pt idx="22">
                  <c:v>2.6627860069274898</c:v>
                </c:pt>
                <c:pt idx="23">
                  <c:v>2.5338437557220499</c:v>
                </c:pt>
                <c:pt idx="24">
                  <c:v>2.43396067619324</c:v>
                </c:pt>
                <c:pt idx="25">
                  <c:v>2.4030854701995898</c:v>
                </c:pt>
                <c:pt idx="26">
                  <c:v>2.3199753761291499</c:v>
                </c:pt>
                <c:pt idx="27">
                  <c:v>2.19823098182678</c:v>
                </c:pt>
                <c:pt idx="28">
                  <c:v>2.19308733940125</c:v>
                </c:pt>
                <c:pt idx="29">
                  <c:v>2.1425333023071298</c:v>
                </c:pt>
                <c:pt idx="30">
                  <c:v>2.114102602005</c:v>
                </c:pt>
                <c:pt idx="31">
                  <c:v>2.1122932434082</c:v>
                </c:pt>
                <c:pt idx="32">
                  <c:v>2.0638115406036399</c:v>
                </c:pt>
                <c:pt idx="33">
                  <c:v>2.0796997547149698</c:v>
                </c:pt>
                <c:pt idx="34">
                  <c:v>1.94336378574371</c:v>
                </c:pt>
                <c:pt idx="35">
                  <c:v>1.92832148075104</c:v>
                </c:pt>
                <c:pt idx="36">
                  <c:v>1.8671284914016699</c:v>
                </c:pt>
                <c:pt idx="37">
                  <c:v>1.7970671653747601</c:v>
                </c:pt>
                <c:pt idx="38">
                  <c:v>1.78101742267609</c:v>
                </c:pt>
                <c:pt idx="39">
                  <c:v>1.8292107582092301</c:v>
                </c:pt>
                <c:pt idx="40">
                  <c:v>1.6488835811614999</c:v>
                </c:pt>
                <c:pt idx="41">
                  <c:v>1.6568521261215201</c:v>
                </c:pt>
                <c:pt idx="42">
                  <c:v>1.6220941543579099</c:v>
                </c:pt>
                <c:pt idx="43">
                  <c:v>1.4813911914825399</c:v>
                </c:pt>
                <c:pt idx="44">
                  <c:v>1.5075874328613299</c:v>
                </c:pt>
                <c:pt idx="45">
                  <c:v>1.4108096361160301</c:v>
                </c:pt>
                <c:pt idx="46">
                  <c:v>1.36405873298645</c:v>
                </c:pt>
                <c:pt idx="47">
                  <c:v>1.3888517618179299</c:v>
                </c:pt>
                <c:pt idx="48">
                  <c:v>1.3207314014434799</c:v>
                </c:pt>
                <c:pt idx="49">
                  <c:v>1.3060486316680899</c:v>
                </c:pt>
                <c:pt idx="50">
                  <c:v>1.28448462486267</c:v>
                </c:pt>
                <c:pt idx="51">
                  <c:v>1.2610789537429801</c:v>
                </c:pt>
                <c:pt idx="52">
                  <c:v>1.2209551334381099</c:v>
                </c:pt>
                <c:pt idx="53">
                  <c:v>1.1528118848800699</c:v>
                </c:pt>
                <c:pt idx="54">
                  <c:v>1.13755106925964</c:v>
                </c:pt>
                <c:pt idx="55">
                  <c:v>1.0772852897644001</c:v>
                </c:pt>
                <c:pt idx="56">
                  <c:v>1.0387940406799301</c:v>
                </c:pt>
                <c:pt idx="57">
                  <c:v>0.99518144130706798</c:v>
                </c:pt>
                <c:pt idx="58">
                  <c:v>0.93873006105422996</c:v>
                </c:pt>
                <c:pt idx="59">
                  <c:v>0.91697353124618497</c:v>
                </c:pt>
                <c:pt idx="60">
                  <c:v>0.87037128210067705</c:v>
                </c:pt>
                <c:pt idx="61">
                  <c:v>0.86507475376129195</c:v>
                </c:pt>
                <c:pt idx="62">
                  <c:v>0.80590516328811601</c:v>
                </c:pt>
                <c:pt idx="63">
                  <c:v>0.805184066295624</c:v>
                </c:pt>
                <c:pt idx="64">
                  <c:v>0.76895934343338002</c:v>
                </c:pt>
                <c:pt idx="65">
                  <c:v>0.73763459920883201</c:v>
                </c:pt>
                <c:pt idx="66">
                  <c:v>0.77950960397720304</c:v>
                </c:pt>
                <c:pt idx="67">
                  <c:v>0.69432330131530795</c:v>
                </c:pt>
                <c:pt idx="68">
                  <c:v>0.72289693355560303</c:v>
                </c:pt>
                <c:pt idx="69">
                  <c:v>0.70987677574157704</c:v>
                </c:pt>
                <c:pt idx="70">
                  <c:v>0.71821945905685403</c:v>
                </c:pt>
                <c:pt idx="71">
                  <c:v>0.65996551513671897</c:v>
                </c:pt>
                <c:pt idx="72">
                  <c:v>0.65254765748977706</c:v>
                </c:pt>
                <c:pt idx="73">
                  <c:v>0.68997806310653698</c:v>
                </c:pt>
                <c:pt idx="74">
                  <c:v>0.65228146314621005</c:v>
                </c:pt>
                <c:pt idx="75">
                  <c:v>0.65599709749221802</c:v>
                </c:pt>
                <c:pt idx="76">
                  <c:v>0.60877114534378096</c:v>
                </c:pt>
                <c:pt idx="77">
                  <c:v>0.63198274374008201</c:v>
                </c:pt>
                <c:pt idx="78">
                  <c:v>0.630240619182587</c:v>
                </c:pt>
                <c:pt idx="79">
                  <c:v>0.62970125675201405</c:v>
                </c:pt>
                <c:pt idx="80">
                  <c:v>0.61327129602432295</c:v>
                </c:pt>
                <c:pt idx="81">
                  <c:v>0.56472480297088601</c:v>
                </c:pt>
                <c:pt idx="82">
                  <c:v>0.57980829477310203</c:v>
                </c:pt>
                <c:pt idx="83">
                  <c:v>0.61651724576950095</c:v>
                </c:pt>
                <c:pt idx="84">
                  <c:v>0.6219123005867</c:v>
                </c:pt>
                <c:pt idx="85">
                  <c:v>0.53027462959289595</c:v>
                </c:pt>
                <c:pt idx="86">
                  <c:v>0.57177376747131303</c:v>
                </c:pt>
                <c:pt idx="87">
                  <c:v>0.55846965312957797</c:v>
                </c:pt>
                <c:pt idx="88">
                  <c:v>0.51058995723724399</c:v>
                </c:pt>
                <c:pt idx="89">
                  <c:v>0.41522851586341902</c:v>
                </c:pt>
                <c:pt idx="90">
                  <c:v>0.53492146730422996</c:v>
                </c:pt>
                <c:pt idx="91">
                  <c:v>0.50305873155593905</c:v>
                </c:pt>
                <c:pt idx="92">
                  <c:v>0.50607627630233798</c:v>
                </c:pt>
                <c:pt idx="93">
                  <c:v>0.48247161507606501</c:v>
                </c:pt>
                <c:pt idx="94">
                  <c:v>0.35931375622749301</c:v>
                </c:pt>
                <c:pt idx="95">
                  <c:v>0.35022023320198098</c:v>
                </c:pt>
                <c:pt idx="96">
                  <c:v>0.29770112037658703</c:v>
                </c:pt>
                <c:pt idx="97">
                  <c:v>0.297483861446381</c:v>
                </c:pt>
                <c:pt idx="98">
                  <c:v>0.27505183219909701</c:v>
                </c:pt>
                <c:pt idx="99">
                  <c:v>0.22230710089206701</c:v>
                </c:pt>
                <c:pt idx="100">
                  <c:v>0.20905283093452501</c:v>
                </c:pt>
                <c:pt idx="101">
                  <c:v>0.26677009463310197</c:v>
                </c:pt>
                <c:pt idx="102">
                  <c:v>0.36665049195289601</c:v>
                </c:pt>
                <c:pt idx="103">
                  <c:v>0.327368944883347</c:v>
                </c:pt>
                <c:pt idx="104">
                  <c:v>0.28579229116439803</c:v>
                </c:pt>
                <c:pt idx="105">
                  <c:v>0.25021100044250499</c:v>
                </c:pt>
                <c:pt idx="106">
                  <c:v>0.23677997291088099</c:v>
                </c:pt>
                <c:pt idx="107">
                  <c:v>0.26906543970107999</c:v>
                </c:pt>
                <c:pt idx="108">
                  <c:v>0.33846369385719299</c:v>
                </c:pt>
                <c:pt idx="109">
                  <c:v>0.35350534319877602</c:v>
                </c:pt>
                <c:pt idx="110">
                  <c:v>0.35504731535911599</c:v>
                </c:pt>
                <c:pt idx="111">
                  <c:v>0.36148148775100702</c:v>
                </c:pt>
                <c:pt idx="112">
                  <c:v>0.31797888875007602</c:v>
                </c:pt>
                <c:pt idx="113">
                  <c:v>0.278951585292816</c:v>
                </c:pt>
                <c:pt idx="114">
                  <c:v>0.26972040534019498</c:v>
                </c:pt>
                <c:pt idx="115">
                  <c:v>0.25197580456733698</c:v>
                </c:pt>
                <c:pt idx="116">
                  <c:v>0.258890420198441</c:v>
                </c:pt>
                <c:pt idx="117">
                  <c:v>0.260410666465759</c:v>
                </c:pt>
                <c:pt idx="118">
                  <c:v>0.27618509531021102</c:v>
                </c:pt>
                <c:pt idx="119">
                  <c:v>0.26311227679252602</c:v>
                </c:pt>
                <c:pt idx="120">
                  <c:v>0.32149556279182401</c:v>
                </c:pt>
                <c:pt idx="121">
                  <c:v>0.37275019288062999</c:v>
                </c:pt>
                <c:pt idx="122">
                  <c:v>0.37652328610420199</c:v>
                </c:pt>
                <c:pt idx="123">
                  <c:v>0.30876633524894698</c:v>
                </c:pt>
                <c:pt idx="124">
                  <c:v>0.26169866323471103</c:v>
                </c:pt>
                <c:pt idx="125">
                  <c:v>0.21486991643905601</c:v>
                </c:pt>
                <c:pt idx="126">
                  <c:v>0.169035524129868</c:v>
                </c:pt>
                <c:pt idx="127">
                  <c:v>0.11763083189725899</c:v>
                </c:pt>
                <c:pt idx="128">
                  <c:v>8.1391505897045094E-2</c:v>
                </c:pt>
                <c:pt idx="129">
                  <c:v>5.1902126520872102E-2</c:v>
                </c:pt>
                <c:pt idx="130">
                  <c:v>3.49231325089931E-2</c:v>
                </c:pt>
                <c:pt idx="131">
                  <c:v>4.3180927634239197E-2</c:v>
                </c:pt>
                <c:pt idx="132">
                  <c:v>3.90439741313457E-2</c:v>
                </c:pt>
                <c:pt idx="133">
                  <c:v>3.7998493760824197E-2</c:v>
                </c:pt>
                <c:pt idx="134">
                  <c:v>2.4004869163036301E-2</c:v>
                </c:pt>
                <c:pt idx="135">
                  <c:v>2.9789673164486899E-2</c:v>
                </c:pt>
                <c:pt idx="136">
                  <c:v>3.9662629365921E-2</c:v>
                </c:pt>
                <c:pt idx="137">
                  <c:v>4.0161307901144E-2</c:v>
                </c:pt>
                <c:pt idx="138">
                  <c:v>2.9468109831214E-2</c:v>
                </c:pt>
                <c:pt idx="139">
                  <c:v>3.4259218722581898E-2</c:v>
                </c:pt>
                <c:pt idx="140">
                  <c:v>3.4844845533370999E-2</c:v>
                </c:pt>
                <c:pt idx="141">
                  <c:v>2.4818429723382E-2</c:v>
                </c:pt>
                <c:pt idx="142">
                  <c:v>3.05743217468262E-2</c:v>
                </c:pt>
                <c:pt idx="143">
                  <c:v>2.0081592723727199E-2</c:v>
                </c:pt>
                <c:pt idx="144">
                  <c:v>2.1584954112768201E-2</c:v>
                </c:pt>
                <c:pt idx="145">
                  <c:v>3.5861466079950298E-2</c:v>
                </c:pt>
                <c:pt idx="146">
                  <c:v>2.4693647399544699E-2</c:v>
                </c:pt>
                <c:pt idx="147">
                  <c:v>2.55275908857584E-2</c:v>
                </c:pt>
                <c:pt idx="148">
                  <c:v>1.8898947164416299E-2</c:v>
                </c:pt>
                <c:pt idx="149">
                  <c:v>1.8723942339420301E-2</c:v>
                </c:pt>
                <c:pt idx="150">
                  <c:v>1.7053695395588899E-2</c:v>
                </c:pt>
                <c:pt idx="151">
                  <c:v>2.64920964837074E-2</c:v>
                </c:pt>
                <c:pt idx="152">
                  <c:v>2.7486436069011699E-2</c:v>
                </c:pt>
                <c:pt idx="153">
                  <c:v>1.5266662463545799E-2</c:v>
                </c:pt>
                <c:pt idx="154">
                  <c:v>1.3003075495362299E-2</c:v>
                </c:pt>
                <c:pt idx="155">
                  <c:v>2.6190845295786899E-2</c:v>
                </c:pt>
                <c:pt idx="156">
                  <c:v>2.1193850785493899E-2</c:v>
                </c:pt>
                <c:pt idx="157">
                  <c:v>2.1058484911918599E-2</c:v>
                </c:pt>
                <c:pt idx="158">
                  <c:v>1.98663119226694E-2</c:v>
                </c:pt>
                <c:pt idx="159">
                  <c:v>1.05264633893967E-2</c:v>
                </c:pt>
                <c:pt idx="160">
                  <c:v>2.5782808661460901E-2</c:v>
                </c:pt>
                <c:pt idx="161">
                  <c:v>2.40247789770365E-2</c:v>
                </c:pt>
                <c:pt idx="162">
                  <c:v>1.81111339479685E-2</c:v>
                </c:pt>
                <c:pt idx="163">
                  <c:v>1.3687309809029101E-2</c:v>
                </c:pt>
                <c:pt idx="164">
                  <c:v>1.9072130322456401E-2</c:v>
                </c:pt>
                <c:pt idx="165">
                  <c:v>1.36398812755942E-2</c:v>
                </c:pt>
                <c:pt idx="166">
                  <c:v>2.3094151169061699E-2</c:v>
                </c:pt>
                <c:pt idx="167">
                  <c:v>2.4804694578051598E-2</c:v>
                </c:pt>
                <c:pt idx="168">
                  <c:v>1.34416446089745E-2</c:v>
                </c:pt>
                <c:pt idx="169">
                  <c:v>2.07374133169651E-2</c:v>
                </c:pt>
                <c:pt idx="170">
                  <c:v>1.9999280571937599E-2</c:v>
                </c:pt>
                <c:pt idx="171">
                  <c:v>1.2408179230988E-2</c:v>
                </c:pt>
                <c:pt idx="172">
                  <c:v>2.2129673510789899E-2</c:v>
                </c:pt>
                <c:pt idx="173">
                  <c:v>1.6053684055805199E-2</c:v>
                </c:pt>
                <c:pt idx="174">
                  <c:v>2.11477726697922E-2</c:v>
                </c:pt>
                <c:pt idx="175">
                  <c:v>1.4467065222561399E-2</c:v>
                </c:pt>
                <c:pt idx="176">
                  <c:v>1.6360068693757099E-2</c:v>
                </c:pt>
                <c:pt idx="177">
                  <c:v>1.3719089329242699E-2</c:v>
                </c:pt>
                <c:pt idx="178">
                  <c:v>1.5825537964701701E-2</c:v>
                </c:pt>
                <c:pt idx="179">
                  <c:v>1.8473071977496099E-2</c:v>
                </c:pt>
                <c:pt idx="180">
                  <c:v>1.3604852370917801E-2</c:v>
                </c:pt>
                <c:pt idx="181">
                  <c:v>1.6596620902419101E-2</c:v>
                </c:pt>
                <c:pt idx="182">
                  <c:v>1.32284052670002E-2</c:v>
                </c:pt>
                <c:pt idx="183">
                  <c:v>6.73223659396172E-3</c:v>
                </c:pt>
                <c:pt idx="184">
                  <c:v>1.6434861347079301E-2</c:v>
                </c:pt>
                <c:pt idx="185">
                  <c:v>1.6350943595170999E-2</c:v>
                </c:pt>
                <c:pt idx="186">
                  <c:v>2.3093136027455299E-2</c:v>
                </c:pt>
                <c:pt idx="187">
                  <c:v>1.53854629024863E-2</c:v>
                </c:pt>
                <c:pt idx="188">
                  <c:v>6.5371645614504797E-3</c:v>
                </c:pt>
                <c:pt idx="189">
                  <c:v>1.1722544208169001E-2</c:v>
                </c:pt>
                <c:pt idx="190">
                  <c:v>1.48036051541567E-2</c:v>
                </c:pt>
                <c:pt idx="191">
                  <c:v>1.49056548252702E-2</c:v>
                </c:pt>
                <c:pt idx="192">
                  <c:v>1.48832984268665E-2</c:v>
                </c:pt>
                <c:pt idx="193">
                  <c:v>1.54834166169167E-2</c:v>
                </c:pt>
                <c:pt idx="194">
                  <c:v>4.1765989735722498E-3</c:v>
                </c:pt>
                <c:pt idx="195">
                  <c:v>1.5894269570708299E-2</c:v>
                </c:pt>
                <c:pt idx="196">
                  <c:v>1.60075519233942E-2</c:v>
                </c:pt>
                <c:pt idx="197">
                  <c:v>5.3630704060196903E-3</c:v>
                </c:pt>
                <c:pt idx="198">
                  <c:v>9.0915262699127197E-3</c:v>
                </c:pt>
                <c:pt idx="199">
                  <c:v>1.1168654076755E-2</c:v>
                </c:pt>
                <c:pt idx="200">
                  <c:v>1.5333702787756901E-2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0.78712671995162997</c:v>
                </c:pt>
                <c:pt idx="2">
                  <c:v>1.5194885730743399</c:v>
                </c:pt>
                <c:pt idx="3">
                  <c:v>2.0594334602356001</c:v>
                </c:pt>
                <c:pt idx="4">
                  <c:v>2.5333833694457999</c:v>
                </c:pt>
                <c:pt idx="5">
                  <c:v>2.8897838592529301</c:v>
                </c:pt>
                <c:pt idx="6">
                  <c:v>3.0318679809570299</c:v>
                </c:pt>
                <c:pt idx="7">
                  <c:v>3.1679959297180198</c:v>
                </c:pt>
                <c:pt idx="8">
                  <c:v>3.2572157382965101</c:v>
                </c:pt>
                <c:pt idx="9">
                  <c:v>3.18752884864807</c:v>
                </c:pt>
                <c:pt idx="10">
                  <c:v>2.96165251731873</c:v>
                </c:pt>
                <c:pt idx="11">
                  <c:v>3.1320214271545401</c:v>
                </c:pt>
                <c:pt idx="12">
                  <c:v>3.60091924667358</c:v>
                </c:pt>
                <c:pt idx="13">
                  <c:v>3.4792709350585902</c:v>
                </c:pt>
                <c:pt idx="14">
                  <c:v>3.3444170951843302</c:v>
                </c:pt>
                <c:pt idx="15">
                  <c:v>3.2122442722320601</c:v>
                </c:pt>
                <c:pt idx="16">
                  <c:v>3.1830425262451199</c:v>
                </c:pt>
                <c:pt idx="17">
                  <c:v>2.9989137649536102</c:v>
                </c:pt>
                <c:pt idx="18">
                  <c:v>2.8372969627380402</c:v>
                </c:pt>
                <c:pt idx="19">
                  <c:v>2.78304243087769</c:v>
                </c:pt>
                <c:pt idx="20">
                  <c:v>2.6584095954895002</c:v>
                </c:pt>
                <c:pt idx="21">
                  <c:v>2.63407254219055</c:v>
                </c:pt>
                <c:pt idx="22">
                  <c:v>2.5314884185790998</c:v>
                </c:pt>
                <c:pt idx="23">
                  <c:v>2.4628489017486599</c:v>
                </c:pt>
                <c:pt idx="24">
                  <c:v>2.3442552089691202</c:v>
                </c:pt>
                <c:pt idx="25">
                  <c:v>2.34670829772949</c:v>
                </c:pt>
                <c:pt idx="26">
                  <c:v>2.27687788009644</c:v>
                </c:pt>
                <c:pt idx="27">
                  <c:v>2.2021327018737802</c:v>
                </c:pt>
                <c:pt idx="28">
                  <c:v>2.14460301399231</c:v>
                </c:pt>
                <c:pt idx="29">
                  <c:v>2.13225173950195</c:v>
                </c:pt>
                <c:pt idx="30">
                  <c:v>2.0877311229705802</c:v>
                </c:pt>
                <c:pt idx="31">
                  <c:v>2.0525341033935498</c:v>
                </c:pt>
                <c:pt idx="32">
                  <c:v>2.0441520214080802</c:v>
                </c:pt>
                <c:pt idx="33">
                  <c:v>1.9487233161926301</c:v>
                </c:pt>
                <c:pt idx="34">
                  <c:v>1.95932376384735</c:v>
                </c:pt>
                <c:pt idx="35">
                  <c:v>1.92079925537109</c:v>
                </c:pt>
                <c:pt idx="36">
                  <c:v>1.8109276294708301</c:v>
                </c:pt>
                <c:pt idx="37">
                  <c:v>1.8396682739257799</c:v>
                </c:pt>
                <c:pt idx="38">
                  <c:v>1.68845331668854</c:v>
                </c:pt>
                <c:pt idx="39">
                  <c:v>1.7102352380752599</c:v>
                </c:pt>
                <c:pt idx="40">
                  <c:v>1.7111355066299401</c:v>
                </c:pt>
                <c:pt idx="41">
                  <c:v>1.55937647819519</c:v>
                </c:pt>
                <c:pt idx="42">
                  <c:v>1.60652780532837</c:v>
                </c:pt>
                <c:pt idx="43">
                  <c:v>1.5628695487976101</c:v>
                </c:pt>
                <c:pt idx="44">
                  <c:v>1.4387464523315401</c:v>
                </c:pt>
                <c:pt idx="45">
                  <c:v>1.34894275665283</c:v>
                </c:pt>
                <c:pt idx="46">
                  <c:v>1.37911796569824</c:v>
                </c:pt>
                <c:pt idx="47">
                  <c:v>1.3501788377761801</c:v>
                </c:pt>
                <c:pt idx="48">
                  <c:v>1.3036410808563199</c:v>
                </c:pt>
                <c:pt idx="49">
                  <c:v>1.3141520023345901</c:v>
                </c:pt>
                <c:pt idx="50">
                  <c:v>1.25101554393768</c:v>
                </c:pt>
                <c:pt idx="51">
                  <c:v>1.1875749826431301</c:v>
                </c:pt>
                <c:pt idx="52">
                  <c:v>1.2224985361099201</c:v>
                </c:pt>
                <c:pt idx="53">
                  <c:v>1.1323659420013401</c:v>
                </c:pt>
                <c:pt idx="54">
                  <c:v>1.1326556205749501</c:v>
                </c:pt>
                <c:pt idx="55">
                  <c:v>1.06629550457001</c:v>
                </c:pt>
                <c:pt idx="56">
                  <c:v>1.0258373022079501</c:v>
                </c:pt>
                <c:pt idx="57">
                  <c:v>0.95549780130386397</c:v>
                </c:pt>
                <c:pt idx="58">
                  <c:v>0.92163181304931596</c:v>
                </c:pt>
                <c:pt idx="59">
                  <c:v>0.87173640727996804</c:v>
                </c:pt>
                <c:pt idx="60">
                  <c:v>0.85919946432113603</c:v>
                </c:pt>
                <c:pt idx="61">
                  <c:v>0.83619290590286299</c:v>
                </c:pt>
                <c:pt idx="62">
                  <c:v>0.78763282299041704</c:v>
                </c:pt>
                <c:pt idx="63">
                  <c:v>0.77669912576675404</c:v>
                </c:pt>
                <c:pt idx="64">
                  <c:v>0.76072371006011996</c:v>
                </c:pt>
                <c:pt idx="65">
                  <c:v>0.75335597991943404</c:v>
                </c:pt>
                <c:pt idx="66">
                  <c:v>0.74531573057174705</c:v>
                </c:pt>
                <c:pt idx="67">
                  <c:v>0.72286653518676802</c:v>
                </c:pt>
                <c:pt idx="68">
                  <c:v>0.702878057956696</c:v>
                </c:pt>
                <c:pt idx="69">
                  <c:v>0.66330891847610496</c:v>
                </c:pt>
                <c:pt idx="70">
                  <c:v>0.65687167644500699</c:v>
                </c:pt>
                <c:pt idx="71">
                  <c:v>0.68683266639709495</c:v>
                </c:pt>
                <c:pt idx="72">
                  <c:v>0.66300410032272294</c:v>
                </c:pt>
                <c:pt idx="73">
                  <c:v>0.63820040225982699</c:v>
                </c:pt>
                <c:pt idx="74">
                  <c:v>0.65097469091415405</c:v>
                </c:pt>
                <c:pt idx="75">
                  <c:v>0.63006007671356201</c:v>
                </c:pt>
                <c:pt idx="76">
                  <c:v>0.60050314664840698</c:v>
                </c:pt>
                <c:pt idx="77">
                  <c:v>0.61334919929504395</c:v>
                </c:pt>
                <c:pt idx="78">
                  <c:v>0.61062657833099399</c:v>
                </c:pt>
                <c:pt idx="79">
                  <c:v>0.60912722349166903</c:v>
                </c:pt>
                <c:pt idx="80">
                  <c:v>0.61364346742630005</c:v>
                </c:pt>
                <c:pt idx="81">
                  <c:v>0.58545261621475198</c:v>
                </c:pt>
                <c:pt idx="82">
                  <c:v>0.545474052429199</c:v>
                </c:pt>
                <c:pt idx="83">
                  <c:v>0.57674741744995095</c:v>
                </c:pt>
                <c:pt idx="84">
                  <c:v>0.56172120571136497</c:v>
                </c:pt>
                <c:pt idx="85">
                  <c:v>0.59124273061752297</c:v>
                </c:pt>
                <c:pt idx="86">
                  <c:v>0.55209714174270597</c:v>
                </c:pt>
                <c:pt idx="87">
                  <c:v>0.53193140029907204</c:v>
                </c:pt>
                <c:pt idx="88">
                  <c:v>0.55468136072158802</c:v>
                </c:pt>
                <c:pt idx="89">
                  <c:v>0.57305675745010398</c:v>
                </c:pt>
                <c:pt idx="90">
                  <c:v>0.594316005706787</c:v>
                </c:pt>
                <c:pt idx="91">
                  <c:v>0.458399057388306</c:v>
                </c:pt>
                <c:pt idx="92">
                  <c:v>0.45264613628387501</c:v>
                </c:pt>
                <c:pt idx="93">
                  <c:v>0.47506660223007202</c:v>
                </c:pt>
                <c:pt idx="94">
                  <c:v>0.49652549624443099</c:v>
                </c:pt>
                <c:pt idx="95">
                  <c:v>0.450356274843216</c:v>
                </c:pt>
                <c:pt idx="96">
                  <c:v>0.37019562721252403</c:v>
                </c:pt>
                <c:pt idx="97">
                  <c:v>0.35432383418083202</c:v>
                </c:pt>
                <c:pt idx="98">
                  <c:v>0.30692028999328602</c:v>
                </c:pt>
                <c:pt idx="99">
                  <c:v>0.30975735187530501</c:v>
                </c:pt>
                <c:pt idx="100">
                  <c:v>0.21450194716453599</c:v>
                </c:pt>
                <c:pt idx="101">
                  <c:v>0.232174873352051</c:v>
                </c:pt>
                <c:pt idx="102">
                  <c:v>0.29952800273895303</c:v>
                </c:pt>
                <c:pt idx="103">
                  <c:v>0.27433326840400701</c:v>
                </c:pt>
                <c:pt idx="104">
                  <c:v>0.29047346115112299</c:v>
                </c:pt>
                <c:pt idx="105">
                  <c:v>0.283909231424332</c:v>
                </c:pt>
                <c:pt idx="106">
                  <c:v>0.27427691221237199</c:v>
                </c:pt>
                <c:pt idx="107">
                  <c:v>0.26022788882255599</c:v>
                </c:pt>
                <c:pt idx="108">
                  <c:v>0.27601799368858299</c:v>
                </c:pt>
                <c:pt idx="109">
                  <c:v>0.31095829606056202</c:v>
                </c:pt>
                <c:pt idx="110">
                  <c:v>0.31319707632064803</c:v>
                </c:pt>
                <c:pt idx="111">
                  <c:v>0.33740448951721203</c:v>
                </c:pt>
                <c:pt idx="112">
                  <c:v>0.303003519773483</c:v>
                </c:pt>
                <c:pt idx="113">
                  <c:v>0.29845234751701399</c:v>
                </c:pt>
                <c:pt idx="114">
                  <c:v>0.32255315780639598</c:v>
                </c:pt>
                <c:pt idx="115">
                  <c:v>0.29236474633216902</c:v>
                </c:pt>
                <c:pt idx="116">
                  <c:v>0.32530644536018399</c:v>
                </c:pt>
                <c:pt idx="117">
                  <c:v>0.31854078173637401</c:v>
                </c:pt>
                <c:pt idx="118">
                  <c:v>0.28075793385505698</c:v>
                </c:pt>
                <c:pt idx="119">
                  <c:v>0.26461398601531999</c:v>
                </c:pt>
                <c:pt idx="120">
                  <c:v>0.27980720996856701</c:v>
                </c:pt>
                <c:pt idx="121">
                  <c:v>0.30187794566154502</c:v>
                </c:pt>
                <c:pt idx="122">
                  <c:v>0.33052870631218001</c:v>
                </c:pt>
                <c:pt idx="123">
                  <c:v>0.34261548519134499</c:v>
                </c:pt>
                <c:pt idx="124">
                  <c:v>0.33609759807586698</c:v>
                </c:pt>
                <c:pt idx="125">
                  <c:v>0.34896239638328602</c:v>
                </c:pt>
                <c:pt idx="126">
                  <c:v>0.287924975156784</c:v>
                </c:pt>
                <c:pt idx="127">
                  <c:v>0.32165595889091497</c:v>
                </c:pt>
                <c:pt idx="128">
                  <c:v>0.302909255027771</c:v>
                </c:pt>
                <c:pt idx="129">
                  <c:v>0.26979455351829501</c:v>
                </c:pt>
                <c:pt idx="130">
                  <c:v>0.29247653484344499</c:v>
                </c:pt>
                <c:pt idx="131">
                  <c:v>0.30694794654846203</c:v>
                </c:pt>
                <c:pt idx="132">
                  <c:v>0.29979446530342102</c:v>
                </c:pt>
                <c:pt idx="133">
                  <c:v>0.31208363175392201</c:v>
                </c:pt>
                <c:pt idx="134">
                  <c:v>0.29747658967971802</c:v>
                </c:pt>
                <c:pt idx="135">
                  <c:v>0.25261539220809898</c:v>
                </c:pt>
                <c:pt idx="136">
                  <c:v>0.18628813326358801</c:v>
                </c:pt>
                <c:pt idx="137">
                  <c:v>0.15471771359443701</c:v>
                </c:pt>
                <c:pt idx="138">
                  <c:v>0.12241797149181401</c:v>
                </c:pt>
                <c:pt idx="139">
                  <c:v>9.7084671258926405E-2</c:v>
                </c:pt>
                <c:pt idx="140">
                  <c:v>4.9115970730781597E-2</c:v>
                </c:pt>
                <c:pt idx="141">
                  <c:v>3.3390317112207399E-2</c:v>
                </c:pt>
                <c:pt idx="142">
                  <c:v>3.8331758230924599E-2</c:v>
                </c:pt>
                <c:pt idx="143">
                  <c:v>3.8557481020688997E-2</c:v>
                </c:pt>
                <c:pt idx="144">
                  <c:v>2.2605177015066098E-2</c:v>
                </c:pt>
                <c:pt idx="145">
                  <c:v>3.8355965167283998E-2</c:v>
                </c:pt>
                <c:pt idx="146">
                  <c:v>2.8604945167899101E-2</c:v>
                </c:pt>
                <c:pt idx="147">
                  <c:v>2.6907322928309399E-2</c:v>
                </c:pt>
                <c:pt idx="148">
                  <c:v>1.6728404909372298E-2</c:v>
                </c:pt>
                <c:pt idx="149">
                  <c:v>2.5615289807319599E-2</c:v>
                </c:pt>
                <c:pt idx="150">
                  <c:v>2.3713979870080899E-2</c:v>
                </c:pt>
                <c:pt idx="151">
                  <c:v>2.6657344773411799E-2</c:v>
                </c:pt>
                <c:pt idx="152">
                  <c:v>1.85135919600725E-2</c:v>
                </c:pt>
                <c:pt idx="153">
                  <c:v>2.4895997717976601E-2</c:v>
                </c:pt>
                <c:pt idx="154">
                  <c:v>2.4846024811267901E-2</c:v>
                </c:pt>
                <c:pt idx="155">
                  <c:v>2.6597596704959901E-2</c:v>
                </c:pt>
                <c:pt idx="156">
                  <c:v>2.4460857734084102E-2</c:v>
                </c:pt>
                <c:pt idx="157">
                  <c:v>2.28754058480263E-2</c:v>
                </c:pt>
                <c:pt idx="158">
                  <c:v>1.08897211030126E-2</c:v>
                </c:pt>
                <c:pt idx="159">
                  <c:v>2.3603413254022598E-2</c:v>
                </c:pt>
                <c:pt idx="160">
                  <c:v>2.1093640476465201E-2</c:v>
                </c:pt>
                <c:pt idx="161">
                  <c:v>2.1323859691619901E-2</c:v>
                </c:pt>
                <c:pt idx="162">
                  <c:v>2.2698443382978401E-2</c:v>
                </c:pt>
                <c:pt idx="163">
                  <c:v>2.2628184407949399E-2</c:v>
                </c:pt>
                <c:pt idx="164">
                  <c:v>2.2969193756580401E-2</c:v>
                </c:pt>
                <c:pt idx="165">
                  <c:v>2.6433425024151799E-2</c:v>
                </c:pt>
                <c:pt idx="166">
                  <c:v>2.0244143903255501E-2</c:v>
                </c:pt>
                <c:pt idx="167">
                  <c:v>1.8561011180281601E-2</c:v>
                </c:pt>
                <c:pt idx="168">
                  <c:v>1.1980611830949801E-2</c:v>
                </c:pt>
                <c:pt idx="169">
                  <c:v>1.9650315865874301E-2</c:v>
                </c:pt>
                <c:pt idx="170">
                  <c:v>1.6062976792454699E-2</c:v>
                </c:pt>
                <c:pt idx="171">
                  <c:v>1.75189338624477E-2</c:v>
                </c:pt>
                <c:pt idx="172">
                  <c:v>2.7868745848536498E-2</c:v>
                </c:pt>
                <c:pt idx="173">
                  <c:v>9.8634064197540301E-3</c:v>
                </c:pt>
                <c:pt idx="174">
                  <c:v>1.84096787124872E-2</c:v>
                </c:pt>
                <c:pt idx="175">
                  <c:v>1.8489645794034001E-2</c:v>
                </c:pt>
                <c:pt idx="176">
                  <c:v>1.57579649239779E-2</c:v>
                </c:pt>
                <c:pt idx="177">
                  <c:v>1.4103383757173999E-2</c:v>
                </c:pt>
                <c:pt idx="178">
                  <c:v>4.1126371361315302E-3</c:v>
                </c:pt>
                <c:pt idx="179">
                  <c:v>1.1820639483630701E-2</c:v>
                </c:pt>
                <c:pt idx="180">
                  <c:v>2.28278078138828E-2</c:v>
                </c:pt>
                <c:pt idx="181">
                  <c:v>1.2845609337091401E-2</c:v>
                </c:pt>
                <c:pt idx="182">
                  <c:v>7.2842855006456401E-3</c:v>
                </c:pt>
                <c:pt idx="183">
                  <c:v>6.1142728663981004E-3</c:v>
                </c:pt>
                <c:pt idx="184">
                  <c:v>2.1530348807573301E-2</c:v>
                </c:pt>
                <c:pt idx="185">
                  <c:v>1.30413398146629E-2</c:v>
                </c:pt>
                <c:pt idx="186">
                  <c:v>1.47434296086431E-2</c:v>
                </c:pt>
                <c:pt idx="187">
                  <c:v>1.355304941535E-2</c:v>
                </c:pt>
                <c:pt idx="188">
                  <c:v>8.9032230898737907E-3</c:v>
                </c:pt>
                <c:pt idx="189">
                  <c:v>1.32984779775143E-2</c:v>
                </c:pt>
                <c:pt idx="190">
                  <c:v>2.2671787068247799E-2</c:v>
                </c:pt>
                <c:pt idx="191">
                  <c:v>1.29515146836638E-2</c:v>
                </c:pt>
                <c:pt idx="192">
                  <c:v>1.10107669606805E-2</c:v>
                </c:pt>
                <c:pt idx="193">
                  <c:v>1.48233724758029E-2</c:v>
                </c:pt>
                <c:pt idx="194">
                  <c:v>2.52104438841343E-2</c:v>
                </c:pt>
                <c:pt idx="195">
                  <c:v>1.91434398293495E-2</c:v>
                </c:pt>
                <c:pt idx="196">
                  <c:v>9.8646506667137094E-3</c:v>
                </c:pt>
                <c:pt idx="197">
                  <c:v>1.01420367136598E-2</c:v>
                </c:pt>
                <c:pt idx="198">
                  <c:v>9.5840515568852407E-3</c:v>
                </c:pt>
                <c:pt idx="199">
                  <c:v>1.26332510262728E-2</c:v>
                </c:pt>
                <c:pt idx="200">
                  <c:v>1.4692266471684E-2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0.54506997093558329</c:v>
                </c:pt>
                <c:pt idx="2">
                  <c:v>1.2815103948116302</c:v>
                </c:pt>
                <c:pt idx="3">
                  <c:v>1.8416662812232978</c:v>
                </c:pt>
                <c:pt idx="4">
                  <c:v>2.3352389335632333</c:v>
                </c:pt>
                <c:pt idx="5">
                  <c:v>2.7573027133941652</c:v>
                </c:pt>
                <c:pt idx="6">
                  <c:v>3.0286457777023292</c:v>
                </c:pt>
                <c:pt idx="7">
                  <c:v>3.1952461481094372</c:v>
                </c:pt>
                <c:pt idx="8">
                  <c:v>3.2906146764755251</c:v>
                </c:pt>
                <c:pt idx="9">
                  <c:v>3.2599383592605591</c:v>
                </c:pt>
                <c:pt idx="10">
                  <c:v>3.1276884078979488</c:v>
                </c:pt>
                <c:pt idx="11">
                  <c:v>3.1415394783020014</c:v>
                </c:pt>
                <c:pt idx="12">
                  <c:v>3.505728220939635</c:v>
                </c:pt>
                <c:pt idx="13">
                  <c:v>3.4778216838836657</c:v>
                </c:pt>
                <c:pt idx="14">
                  <c:v>3.3494266748428339</c:v>
                </c:pt>
                <c:pt idx="15">
                  <c:v>3.26908609867096</c:v>
                </c:pt>
                <c:pt idx="16">
                  <c:v>3.2446411132812516</c:v>
                </c:pt>
                <c:pt idx="17">
                  <c:v>3.1583021402358988</c:v>
                </c:pt>
                <c:pt idx="18">
                  <c:v>3.0978510379791278</c:v>
                </c:pt>
                <c:pt idx="19">
                  <c:v>3.003283143043519</c:v>
                </c:pt>
                <c:pt idx="20">
                  <c:v>2.9519452095031733</c:v>
                </c:pt>
                <c:pt idx="21">
                  <c:v>2.8390992164611788</c:v>
                </c:pt>
                <c:pt idx="22">
                  <c:v>2.7249699354171737</c:v>
                </c:pt>
                <c:pt idx="23">
                  <c:v>2.6487365722656255</c:v>
                </c:pt>
                <c:pt idx="24">
                  <c:v>2.5242388010025021</c:v>
                </c:pt>
                <c:pt idx="25">
                  <c:v>2.4418834924697874</c:v>
                </c:pt>
                <c:pt idx="26">
                  <c:v>2.3522114038467405</c:v>
                </c:pt>
                <c:pt idx="27">
                  <c:v>2.2828987360000594</c:v>
                </c:pt>
                <c:pt idx="28">
                  <c:v>2.2307350158691408</c:v>
                </c:pt>
                <c:pt idx="29">
                  <c:v>2.1798882246017448</c:v>
                </c:pt>
                <c:pt idx="30">
                  <c:v>2.1381561994552611</c:v>
                </c:pt>
                <c:pt idx="31">
                  <c:v>2.0816114664077738</c:v>
                </c:pt>
                <c:pt idx="32">
                  <c:v>2.0677809953689574</c:v>
                </c:pt>
                <c:pt idx="33">
                  <c:v>2.053870332241059</c:v>
                </c:pt>
                <c:pt idx="34">
                  <c:v>1.9786582589149464</c:v>
                </c:pt>
                <c:pt idx="35">
                  <c:v>1.9669191002845761</c:v>
                </c:pt>
                <c:pt idx="36">
                  <c:v>1.8904958248138428</c:v>
                </c:pt>
                <c:pt idx="37">
                  <c:v>1.8485153079032899</c:v>
                </c:pt>
                <c:pt idx="38">
                  <c:v>1.8085539221763622</c:v>
                </c:pt>
                <c:pt idx="39">
                  <c:v>1.7549415111541762</c:v>
                </c:pt>
                <c:pt idx="40">
                  <c:v>1.6963161349296569</c:v>
                </c:pt>
                <c:pt idx="41">
                  <c:v>1.643240630626678</c:v>
                </c:pt>
                <c:pt idx="42">
                  <c:v>1.5966937422752381</c:v>
                </c:pt>
                <c:pt idx="43">
                  <c:v>1.532529592514037</c:v>
                </c:pt>
                <c:pt idx="44">
                  <c:v>1.4748213171958908</c:v>
                </c:pt>
                <c:pt idx="45">
                  <c:v>1.427287316322327</c:v>
                </c:pt>
                <c:pt idx="46">
                  <c:v>1.3942994832992552</c:v>
                </c:pt>
                <c:pt idx="47">
                  <c:v>1.3476252794265751</c:v>
                </c:pt>
                <c:pt idx="48">
                  <c:v>1.3444850087165841</c:v>
                </c:pt>
                <c:pt idx="49">
                  <c:v>1.3214409589767457</c:v>
                </c:pt>
                <c:pt idx="50">
                  <c:v>1.2772125720977772</c:v>
                </c:pt>
                <c:pt idx="51">
                  <c:v>1.2631944537162803</c:v>
                </c:pt>
                <c:pt idx="52">
                  <c:v>1.241923332214355</c:v>
                </c:pt>
                <c:pt idx="53">
                  <c:v>1.173969113826751</c:v>
                </c:pt>
                <c:pt idx="54">
                  <c:v>1.140680301189422</c:v>
                </c:pt>
                <c:pt idx="55">
                  <c:v>1.0898335814475999</c:v>
                </c:pt>
                <c:pt idx="56">
                  <c:v>1.0479507446289056</c:v>
                </c:pt>
                <c:pt idx="57">
                  <c:v>0.99388532042503408</c:v>
                </c:pt>
                <c:pt idx="58">
                  <c:v>0.93381301164627073</c:v>
                </c:pt>
                <c:pt idx="59">
                  <c:v>0.89203606247901912</c:v>
                </c:pt>
                <c:pt idx="60">
                  <c:v>0.87080902457237264</c:v>
                </c:pt>
                <c:pt idx="61">
                  <c:v>0.82230797410011314</c:v>
                </c:pt>
                <c:pt idx="62">
                  <c:v>0.80463874340057373</c:v>
                </c:pt>
                <c:pt idx="63">
                  <c:v>0.7838705241680145</c:v>
                </c:pt>
                <c:pt idx="64">
                  <c:v>0.77308716177940373</c:v>
                </c:pt>
                <c:pt idx="65">
                  <c:v>0.74865014553070064</c:v>
                </c:pt>
                <c:pt idx="66">
                  <c:v>0.74511284232139585</c:v>
                </c:pt>
                <c:pt idx="67">
                  <c:v>0.71523545384407039</c:v>
                </c:pt>
                <c:pt idx="68">
                  <c:v>0.70677135586738571</c:v>
                </c:pt>
                <c:pt idx="69">
                  <c:v>0.69360432624816892</c:v>
                </c:pt>
                <c:pt idx="70">
                  <c:v>0.68213768005371089</c:v>
                </c:pt>
                <c:pt idx="71">
                  <c:v>0.66533501744270307</c:v>
                </c:pt>
                <c:pt idx="72">
                  <c:v>0.65704599618911741</c:v>
                </c:pt>
                <c:pt idx="73">
                  <c:v>0.67300927639007557</c:v>
                </c:pt>
                <c:pt idx="74">
                  <c:v>0.64759027361869803</c:v>
                </c:pt>
                <c:pt idx="75">
                  <c:v>0.62976703047752403</c:v>
                </c:pt>
                <c:pt idx="76">
                  <c:v>0.60528137683868422</c:v>
                </c:pt>
                <c:pt idx="77">
                  <c:v>0.61644228100776677</c:v>
                </c:pt>
                <c:pt idx="78">
                  <c:v>0.60315399765968336</c:v>
                </c:pt>
                <c:pt idx="79">
                  <c:v>0.59534844160079947</c:v>
                </c:pt>
                <c:pt idx="80">
                  <c:v>0.60662061572074888</c:v>
                </c:pt>
                <c:pt idx="81">
                  <c:v>0.5831390917301178</c:v>
                </c:pt>
                <c:pt idx="82">
                  <c:v>0.57961164116859432</c:v>
                </c:pt>
                <c:pt idx="83">
                  <c:v>0.58589338660240176</c:v>
                </c:pt>
                <c:pt idx="84">
                  <c:v>0.56500174999237063</c:v>
                </c:pt>
                <c:pt idx="85">
                  <c:v>0.55000796318054213</c:v>
                </c:pt>
                <c:pt idx="86">
                  <c:v>0.54104647636413572</c:v>
                </c:pt>
                <c:pt idx="87">
                  <c:v>0.54994927048683151</c:v>
                </c:pt>
                <c:pt idx="88">
                  <c:v>0.524435231089592</c:v>
                </c:pt>
                <c:pt idx="89">
                  <c:v>0.4983841270208359</c:v>
                </c:pt>
                <c:pt idx="90">
                  <c:v>0.48784097135066995</c:v>
                </c:pt>
                <c:pt idx="91">
                  <c:v>0.44341996014118196</c:v>
                </c:pt>
                <c:pt idx="92">
                  <c:v>0.38921340107917779</c:v>
                </c:pt>
                <c:pt idx="93">
                  <c:v>0.37792098820209508</c:v>
                </c:pt>
                <c:pt idx="94">
                  <c:v>0.35779404342174526</c:v>
                </c:pt>
                <c:pt idx="95">
                  <c:v>0.33546659648418431</c:v>
                </c:pt>
                <c:pt idx="96">
                  <c:v>0.33219794929027546</c:v>
                </c:pt>
                <c:pt idx="97">
                  <c:v>0.3128717914223671</c:v>
                </c:pt>
                <c:pt idx="98">
                  <c:v>0.28552228510379796</c:v>
                </c:pt>
                <c:pt idx="99">
                  <c:v>0.28049443364143362</c:v>
                </c:pt>
                <c:pt idx="100">
                  <c:v>0.26996393203735358</c:v>
                </c:pt>
                <c:pt idx="101">
                  <c:v>0.2975656718015669</c:v>
                </c:pt>
                <c:pt idx="102">
                  <c:v>0.31402741372585302</c:v>
                </c:pt>
                <c:pt idx="103">
                  <c:v>0.30822724699974069</c:v>
                </c:pt>
                <c:pt idx="104">
                  <c:v>0.29735694527626028</c:v>
                </c:pt>
                <c:pt idx="105">
                  <c:v>0.3000644505023955</c:v>
                </c:pt>
                <c:pt idx="106">
                  <c:v>0.28963299542665488</c:v>
                </c:pt>
                <c:pt idx="107">
                  <c:v>0.2701234064996243</c:v>
                </c:pt>
                <c:pt idx="108">
                  <c:v>0.27085315883159627</c:v>
                </c:pt>
                <c:pt idx="109">
                  <c:v>0.26807362213730823</c:v>
                </c:pt>
                <c:pt idx="110">
                  <c:v>0.26254474967718122</c:v>
                </c:pt>
                <c:pt idx="111">
                  <c:v>0.26121621876955031</c:v>
                </c:pt>
                <c:pt idx="112">
                  <c:v>0.2681548304855822</c:v>
                </c:pt>
                <c:pt idx="113">
                  <c:v>0.25615899041295054</c:v>
                </c:pt>
                <c:pt idx="114">
                  <c:v>0.26926052346825596</c:v>
                </c:pt>
                <c:pt idx="115">
                  <c:v>0.27448507286608231</c:v>
                </c:pt>
                <c:pt idx="116">
                  <c:v>0.26308271028101454</c:v>
                </c:pt>
                <c:pt idx="117">
                  <c:v>0.24773654602468004</c:v>
                </c:pt>
                <c:pt idx="118">
                  <c:v>0.23177010603249074</c:v>
                </c:pt>
                <c:pt idx="119">
                  <c:v>0.2131961777806281</c:v>
                </c:pt>
                <c:pt idx="120">
                  <c:v>0.20975821968168012</c:v>
                </c:pt>
                <c:pt idx="121">
                  <c:v>0.20699400752782809</c:v>
                </c:pt>
                <c:pt idx="122">
                  <c:v>0.20613237097859383</c:v>
                </c:pt>
                <c:pt idx="123">
                  <c:v>0.1856035109609365</c:v>
                </c:pt>
                <c:pt idx="124">
                  <c:v>0.17121810689568523</c:v>
                </c:pt>
                <c:pt idx="125">
                  <c:v>0.16357355378568167</c:v>
                </c:pt>
                <c:pt idx="126">
                  <c:v>0.15116852633655078</c:v>
                </c:pt>
                <c:pt idx="127">
                  <c:v>0.13939949050545691</c:v>
                </c:pt>
                <c:pt idx="128">
                  <c:v>0.11199436951428647</c:v>
                </c:pt>
                <c:pt idx="129">
                  <c:v>9.7894150018691992E-2</c:v>
                </c:pt>
                <c:pt idx="130">
                  <c:v>8.2861082628369401E-2</c:v>
                </c:pt>
                <c:pt idx="131">
                  <c:v>7.6166196353733562E-2</c:v>
                </c:pt>
                <c:pt idx="132">
                  <c:v>7.079766429960728E-2</c:v>
                </c:pt>
                <c:pt idx="133">
                  <c:v>6.7850010655820414E-2</c:v>
                </c:pt>
                <c:pt idx="134">
                  <c:v>6.0493135824799538E-2</c:v>
                </c:pt>
                <c:pt idx="135">
                  <c:v>5.5327239260077432E-2</c:v>
                </c:pt>
                <c:pt idx="136">
                  <c:v>4.7436635196208957E-2</c:v>
                </c:pt>
                <c:pt idx="137">
                  <c:v>4.2911402136087448E-2</c:v>
                </c:pt>
                <c:pt idx="138">
                  <c:v>4.2294830828905138E-2</c:v>
                </c:pt>
                <c:pt idx="139">
                  <c:v>3.6040746420621876E-2</c:v>
                </c:pt>
                <c:pt idx="140">
                  <c:v>3.004545234143734E-2</c:v>
                </c:pt>
                <c:pt idx="141">
                  <c:v>2.9222484305500979E-2</c:v>
                </c:pt>
                <c:pt idx="142">
                  <c:v>2.7630883269011957E-2</c:v>
                </c:pt>
                <c:pt idx="143">
                  <c:v>2.8084499761462201E-2</c:v>
                </c:pt>
                <c:pt idx="144">
                  <c:v>2.6039217226207261E-2</c:v>
                </c:pt>
                <c:pt idx="145">
                  <c:v>2.9095998778939251E-2</c:v>
                </c:pt>
                <c:pt idx="146">
                  <c:v>2.7972144819796069E-2</c:v>
                </c:pt>
                <c:pt idx="147">
                  <c:v>2.5108123477548362E-2</c:v>
                </c:pt>
                <c:pt idx="148">
                  <c:v>2.4299343489110461E-2</c:v>
                </c:pt>
                <c:pt idx="149">
                  <c:v>2.3527568951249123E-2</c:v>
                </c:pt>
                <c:pt idx="150">
                  <c:v>2.458890024572612E-2</c:v>
                </c:pt>
                <c:pt idx="151">
                  <c:v>2.4484998453408478E-2</c:v>
                </c:pt>
                <c:pt idx="152">
                  <c:v>2.4616033770143979E-2</c:v>
                </c:pt>
                <c:pt idx="153">
                  <c:v>2.4170975200831897E-2</c:v>
                </c:pt>
                <c:pt idx="154">
                  <c:v>2.1128484699875123E-2</c:v>
                </c:pt>
                <c:pt idx="155">
                  <c:v>2.1886634733527914E-2</c:v>
                </c:pt>
                <c:pt idx="156">
                  <c:v>2.3826788924634461E-2</c:v>
                </c:pt>
                <c:pt idx="157">
                  <c:v>2.5070086307823668E-2</c:v>
                </c:pt>
                <c:pt idx="158">
                  <c:v>2.0904826838523152E-2</c:v>
                </c:pt>
                <c:pt idx="159">
                  <c:v>2.0983823854476218E-2</c:v>
                </c:pt>
                <c:pt idx="160">
                  <c:v>2.1222600340843192E-2</c:v>
                </c:pt>
                <c:pt idx="161">
                  <c:v>2.0686210691928868E-2</c:v>
                </c:pt>
                <c:pt idx="162">
                  <c:v>2.451040893793106E-2</c:v>
                </c:pt>
                <c:pt idx="163">
                  <c:v>1.9806043058633808E-2</c:v>
                </c:pt>
                <c:pt idx="164">
                  <c:v>1.7905754875391727E-2</c:v>
                </c:pt>
                <c:pt idx="165">
                  <c:v>1.5485880803316827E-2</c:v>
                </c:pt>
                <c:pt idx="166">
                  <c:v>2.1856087725609548E-2</c:v>
                </c:pt>
                <c:pt idx="167">
                  <c:v>2.3457718454301363E-2</c:v>
                </c:pt>
                <c:pt idx="168">
                  <c:v>2.0218545012176039E-2</c:v>
                </c:pt>
                <c:pt idx="169">
                  <c:v>1.967990919947624E-2</c:v>
                </c:pt>
                <c:pt idx="170">
                  <c:v>1.616145437583328E-2</c:v>
                </c:pt>
                <c:pt idx="171">
                  <c:v>1.7933913785964241E-2</c:v>
                </c:pt>
                <c:pt idx="172">
                  <c:v>1.8370509520173082E-2</c:v>
                </c:pt>
                <c:pt idx="173">
                  <c:v>2.0269232057034972E-2</c:v>
                </c:pt>
                <c:pt idx="174">
                  <c:v>1.8999943975359201E-2</c:v>
                </c:pt>
                <c:pt idx="175">
                  <c:v>1.8193672783672819E-2</c:v>
                </c:pt>
                <c:pt idx="176">
                  <c:v>1.5013554599136119E-2</c:v>
                </c:pt>
                <c:pt idx="177">
                  <c:v>1.7046345258131621E-2</c:v>
                </c:pt>
                <c:pt idx="178">
                  <c:v>1.3912790035828942E-2</c:v>
                </c:pt>
                <c:pt idx="179">
                  <c:v>1.6883153375238182E-2</c:v>
                </c:pt>
                <c:pt idx="180">
                  <c:v>1.6287853475660079E-2</c:v>
                </c:pt>
                <c:pt idx="181">
                  <c:v>1.5083924215286967E-2</c:v>
                </c:pt>
                <c:pt idx="182">
                  <c:v>1.5998214855790133E-2</c:v>
                </c:pt>
                <c:pt idx="183">
                  <c:v>1.2325539020821461E-2</c:v>
                </c:pt>
                <c:pt idx="184">
                  <c:v>1.6755687631666672E-2</c:v>
                </c:pt>
                <c:pt idx="185">
                  <c:v>1.5792121551930903E-2</c:v>
                </c:pt>
                <c:pt idx="186">
                  <c:v>1.6968225687742231E-2</c:v>
                </c:pt>
                <c:pt idx="187">
                  <c:v>1.656052554026247E-2</c:v>
                </c:pt>
                <c:pt idx="188">
                  <c:v>1.5514500997960567E-2</c:v>
                </c:pt>
                <c:pt idx="189">
                  <c:v>1.4422964164987211E-2</c:v>
                </c:pt>
                <c:pt idx="190">
                  <c:v>1.6481851227581511E-2</c:v>
                </c:pt>
                <c:pt idx="191">
                  <c:v>1.4296152442693704E-2</c:v>
                </c:pt>
                <c:pt idx="192">
                  <c:v>1.6028762981295595E-2</c:v>
                </c:pt>
                <c:pt idx="193">
                  <c:v>1.4079824183136216E-2</c:v>
                </c:pt>
                <c:pt idx="194">
                  <c:v>1.5374051081016665E-2</c:v>
                </c:pt>
                <c:pt idx="195">
                  <c:v>1.4224893087521196E-2</c:v>
                </c:pt>
                <c:pt idx="196">
                  <c:v>1.5627964865416295E-2</c:v>
                </c:pt>
                <c:pt idx="197">
                  <c:v>1.3520192308351405E-2</c:v>
                </c:pt>
                <c:pt idx="198">
                  <c:v>1.4809079095721253E-2</c:v>
                </c:pt>
                <c:pt idx="199">
                  <c:v>1.3043327536433932E-2</c:v>
                </c:pt>
                <c:pt idx="200">
                  <c:v>8.5554357385262819E-3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4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4.7215442173182999E-3</v>
      </c>
      <c r="J3">
        <v>4.3121941387653399E-2</v>
      </c>
      <c r="K3">
        <v>0.29402968287468001</v>
      </c>
      <c r="L3">
        <v>0.21647594869136799</v>
      </c>
      <c r="M3">
        <v>0.26833438873290999</v>
      </c>
      <c r="N3">
        <v>0.15976420044899001</v>
      </c>
      <c r="O3">
        <v>1.45949199795723E-2</v>
      </c>
      <c r="P3">
        <v>0.35227373242378202</v>
      </c>
      <c r="Q3">
        <v>0.39954569935798601</v>
      </c>
      <c r="R3">
        <v>0.23420624434948001</v>
      </c>
      <c r="S3">
        <f t="shared" si="0"/>
        <v>0.19870683024637401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0.462264955043793</v>
      </c>
      <c r="J4">
        <v>0.488622605800629</v>
      </c>
      <c r="K4">
        <v>0.67354935407638605</v>
      </c>
      <c r="L4">
        <v>0.61380815505981401</v>
      </c>
      <c r="M4">
        <v>0.61660420894622803</v>
      </c>
      <c r="N4">
        <v>0.50328630208969105</v>
      </c>
      <c r="O4">
        <v>0.41239717602729797</v>
      </c>
      <c r="P4">
        <v>0.64649617671966597</v>
      </c>
      <c r="Q4">
        <v>0.72988086938857999</v>
      </c>
      <c r="R4">
        <v>0.72765868902206399</v>
      </c>
      <c r="S4">
        <f t="shared" si="0"/>
        <v>0.58745684921741503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0.87078428268432595</v>
      </c>
      <c r="J5">
        <v>0.890358686447144</v>
      </c>
      <c r="K5">
        <v>0.96785622835159302</v>
      </c>
      <c r="L5">
        <v>0.96912890672683705</v>
      </c>
      <c r="M5">
        <v>0.95055741071701105</v>
      </c>
      <c r="N5">
        <v>0.80409789085388195</v>
      </c>
      <c r="O5">
        <v>0.715759217739105</v>
      </c>
      <c r="P5">
        <v>0.96126335859298695</v>
      </c>
      <c r="Q5">
        <v>1.0163372755050699</v>
      </c>
      <c r="R5">
        <v>1.09501016139984</v>
      </c>
      <c r="S5">
        <f>AVERAGE(I5:R5)</f>
        <v>0.92411534190177957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1.2453929185867301</v>
      </c>
      <c r="J6">
        <v>1.2621600627899201</v>
      </c>
      <c r="K6">
        <v>1.22386562824249</v>
      </c>
      <c r="L6">
        <v>1.30254483222961</v>
      </c>
      <c r="M6">
        <v>1.27204513549805</v>
      </c>
      <c r="N6">
        <v>1.0877486467361499</v>
      </c>
      <c r="O6">
        <v>1.0064272880554199</v>
      </c>
      <c r="P6">
        <v>1.27618908882141</v>
      </c>
      <c r="Q6">
        <v>1.30129265785217</v>
      </c>
      <c r="R6">
        <v>1.36385345458984</v>
      </c>
      <c r="S6">
        <f t="shared" ref="S6:S69" si="2">AVERAGE(I6:R6)</f>
        <v>1.234151971340179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1.4997036457061801</v>
      </c>
      <c r="J7">
        <v>1.5003377199173</v>
      </c>
      <c r="K7">
        <v>1.40898656845093</v>
      </c>
      <c r="L7">
        <v>1.55554819107056</v>
      </c>
      <c r="M7">
        <v>1.50716376304626</v>
      </c>
      <c r="N7">
        <v>1.3395022153854399</v>
      </c>
      <c r="O7">
        <v>1.2877897024154701</v>
      </c>
      <c r="P7">
        <v>1.51741647720337</v>
      </c>
      <c r="Q7">
        <v>1.5232002735137899</v>
      </c>
      <c r="R7">
        <v>1.52172291278839</v>
      </c>
      <c r="S7">
        <f t="shared" si="2"/>
        <v>1.466137146949769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1.66318535804749</v>
      </c>
      <c r="J8">
        <v>1.6425242424011199</v>
      </c>
      <c r="K8">
        <v>1.5424873828887899</v>
      </c>
      <c r="L8">
        <v>1.71274137496948</v>
      </c>
      <c r="M8">
        <v>1.65581619739532</v>
      </c>
      <c r="N8">
        <v>1.4942703247070299</v>
      </c>
      <c r="O8">
        <v>1.4996409416198699</v>
      </c>
      <c r="P8">
        <v>1.6878641843795801</v>
      </c>
      <c r="Q8">
        <v>1.7327349185943599</v>
      </c>
      <c r="R8">
        <v>1.66865682601929</v>
      </c>
      <c r="S8">
        <f t="shared" si="2"/>
        <v>1.6299921751022328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1.7724050283432</v>
      </c>
      <c r="J9">
        <v>1.7922710180282599</v>
      </c>
      <c r="K9">
        <v>1.70649218559265</v>
      </c>
      <c r="L9">
        <v>1.84249007701874</v>
      </c>
      <c r="M9">
        <v>1.7870278358459499</v>
      </c>
      <c r="N9">
        <v>1.6541827917098999</v>
      </c>
      <c r="O9">
        <v>1.67752361297607</v>
      </c>
      <c r="P9">
        <v>1.8004634380340601</v>
      </c>
      <c r="Q9">
        <v>1.86796975135803</v>
      </c>
      <c r="R9">
        <v>1.8119918107986499</v>
      </c>
      <c r="S9">
        <f t="shared" si="2"/>
        <v>1.7712817549705508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1.85529768466949</v>
      </c>
      <c r="J10">
        <v>1.87256371974945</v>
      </c>
      <c r="K10">
        <v>1.83591425418854</v>
      </c>
      <c r="L10">
        <v>1.91497874259949</v>
      </c>
      <c r="M10">
        <v>1.8480377197265601</v>
      </c>
      <c r="N10">
        <v>1.79065382480621</v>
      </c>
      <c r="O10">
        <v>1.8081079721450799</v>
      </c>
      <c r="P10">
        <v>1.81023693084717</v>
      </c>
      <c r="Q10">
        <v>1.88169205188751</v>
      </c>
      <c r="R10">
        <v>1.8189100027084399</v>
      </c>
      <c r="S10">
        <f t="shared" si="2"/>
        <v>1.8436392903327938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1.8060736656189</v>
      </c>
      <c r="J11">
        <v>1.8708455562591599</v>
      </c>
      <c r="K11">
        <v>1.9226256608962999</v>
      </c>
      <c r="L11">
        <v>1.8803199529647801</v>
      </c>
      <c r="M11">
        <v>1.84359991550446</v>
      </c>
      <c r="N11">
        <v>1.8492451906204199</v>
      </c>
      <c r="O11">
        <v>1.8180469274520901</v>
      </c>
      <c r="P11">
        <v>1.8033691644668599</v>
      </c>
      <c r="Q11">
        <v>1.8056432008743299</v>
      </c>
      <c r="R11">
        <v>1.8171147108078001</v>
      </c>
      <c r="S11">
        <f t="shared" si="2"/>
        <v>1.8416883945465101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1.77961325645447</v>
      </c>
      <c r="J12">
        <v>1.8370611667633101</v>
      </c>
      <c r="K12">
        <v>1.8726015090942401</v>
      </c>
      <c r="L12">
        <v>1.7889888286590601</v>
      </c>
      <c r="M12">
        <v>1.80310070514679</v>
      </c>
      <c r="N12">
        <v>1.8458950519561801</v>
      </c>
      <c r="O12">
        <v>1.8076299428939799</v>
      </c>
      <c r="P12">
        <v>1.75745153427124</v>
      </c>
      <c r="Q12">
        <v>1.7031826972961399</v>
      </c>
      <c r="R12">
        <v>1.70453453063965</v>
      </c>
      <c r="S12">
        <f t="shared" si="2"/>
        <v>1.790005922317506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1.65839123725891</v>
      </c>
      <c r="J13">
        <v>1.7103893756866499</v>
      </c>
      <c r="K13">
        <v>1.78020060062408</v>
      </c>
      <c r="L13">
        <v>1.7148257493972801</v>
      </c>
      <c r="M13">
        <v>1.73058426380157</v>
      </c>
      <c r="N13">
        <v>1.7904865741729701</v>
      </c>
      <c r="O13">
        <v>1.7306375503539999</v>
      </c>
      <c r="P13">
        <v>1.7386794090271001</v>
      </c>
      <c r="Q13">
        <v>1.6305508613586399</v>
      </c>
      <c r="R13">
        <v>1.5633025169372601</v>
      </c>
      <c r="S13">
        <f t="shared" si="2"/>
        <v>1.7048048138618459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1.5281127691268901</v>
      </c>
      <c r="J14">
        <v>1.64958524703979</v>
      </c>
      <c r="K14">
        <v>1.69721674919128</v>
      </c>
      <c r="L14">
        <v>1.5395871400833101</v>
      </c>
      <c r="M14">
        <v>1.5839170217514</v>
      </c>
      <c r="N14">
        <v>1.7319151163101201</v>
      </c>
      <c r="O14">
        <v>1.69548451900482</v>
      </c>
      <c r="P14">
        <v>1.5678174495696999</v>
      </c>
      <c r="Q14">
        <v>1.4493265151977499</v>
      </c>
      <c r="R14">
        <v>1.3884437084198</v>
      </c>
      <c r="S14">
        <f t="shared" si="2"/>
        <v>1.583140623569486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1.2302793264389</v>
      </c>
      <c r="J15">
        <v>1.3853714466095</v>
      </c>
      <c r="K15">
        <v>1.5135850906372099</v>
      </c>
      <c r="L15">
        <v>1.3071641921997099</v>
      </c>
      <c r="M15">
        <v>1.34555804729462</v>
      </c>
      <c r="N15">
        <v>1.5441594123840301</v>
      </c>
      <c r="O15">
        <v>1.5773112773895299</v>
      </c>
      <c r="P15">
        <v>1.3645876646041899</v>
      </c>
      <c r="Q15">
        <v>1.19707202911377</v>
      </c>
      <c r="R15">
        <v>1.1734042167663601</v>
      </c>
      <c r="S15">
        <f t="shared" si="2"/>
        <v>1.3638492703437819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1.03463578224182</v>
      </c>
      <c r="J16">
        <v>1.0228477716445901</v>
      </c>
      <c r="K16">
        <v>1.13332223892212</v>
      </c>
      <c r="L16">
        <v>1.0284138917923</v>
      </c>
      <c r="M16">
        <v>1.0659304857253999</v>
      </c>
      <c r="N16">
        <v>1.2897038459777801</v>
      </c>
      <c r="O16">
        <v>1.38236951828003</v>
      </c>
      <c r="P16">
        <v>1.0525610446929901</v>
      </c>
      <c r="Q16">
        <v>1.0421882867813099</v>
      </c>
      <c r="R16">
        <v>1.08600497245789</v>
      </c>
      <c r="S16">
        <f t="shared" si="2"/>
        <v>1.1137977838516231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0.99148815870285001</v>
      </c>
      <c r="J17">
        <v>1.0002801418304399</v>
      </c>
      <c r="K17">
        <v>1.0364640951156601</v>
      </c>
      <c r="L17">
        <v>0.91825866699218806</v>
      </c>
      <c r="M17">
        <v>1.02299988269806</v>
      </c>
      <c r="N17">
        <v>1.01179206371307</v>
      </c>
      <c r="O17">
        <v>1.1082749366760301</v>
      </c>
      <c r="P17">
        <v>1.0202032327652</v>
      </c>
      <c r="Q17">
        <v>1.0194782018661499</v>
      </c>
      <c r="R17">
        <v>1.0628075599670399</v>
      </c>
      <c r="S17">
        <f t="shared" si="2"/>
        <v>1.0192046940326687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1.0198405981063801</v>
      </c>
      <c r="J18">
        <v>0.91137546300888095</v>
      </c>
      <c r="K18">
        <v>0.94495373964309703</v>
      </c>
      <c r="L18">
        <v>0.915632784366608</v>
      </c>
      <c r="M18">
        <v>0.96777480840682995</v>
      </c>
      <c r="N18">
        <v>0.98762977123260498</v>
      </c>
      <c r="O18">
        <v>0.99613624811172496</v>
      </c>
      <c r="P18">
        <v>0.93044823408126798</v>
      </c>
      <c r="Q18">
        <v>0.94815599918365501</v>
      </c>
      <c r="R18">
        <v>1.0157611370086701</v>
      </c>
      <c r="S18">
        <f t="shared" si="2"/>
        <v>0.96377087831497188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0.92968451976776101</v>
      </c>
      <c r="J19">
        <v>0.93565720319747903</v>
      </c>
      <c r="K19">
        <v>0.86494910717010498</v>
      </c>
      <c r="L19">
        <v>0.850117146968842</v>
      </c>
      <c r="M19">
        <v>0.90616476535797097</v>
      </c>
      <c r="N19">
        <v>0.92793834209442105</v>
      </c>
      <c r="O19">
        <v>1.0287773609161399</v>
      </c>
      <c r="P19">
        <v>0.98055380582809404</v>
      </c>
      <c r="Q19">
        <v>0.90453994274139404</v>
      </c>
      <c r="R19">
        <v>0.94586867094039895</v>
      </c>
      <c r="S19">
        <f t="shared" si="2"/>
        <v>0.92742508649826072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0.92394417524337802</v>
      </c>
      <c r="J20">
        <v>0.88116562366485596</v>
      </c>
      <c r="K20">
        <v>0.913951635360718</v>
      </c>
      <c r="L20">
        <v>0.83300071954727195</v>
      </c>
      <c r="M20">
        <v>0.92274743318557695</v>
      </c>
      <c r="N20">
        <v>1.00804531574249</v>
      </c>
      <c r="O20">
        <v>0.98821824789047197</v>
      </c>
      <c r="P20">
        <v>0.85939931869506803</v>
      </c>
      <c r="Q20">
        <v>0.83387690782546997</v>
      </c>
      <c r="R20">
        <v>0.92231017351150502</v>
      </c>
      <c r="S20">
        <f t="shared" si="2"/>
        <v>0.90866595506668058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0.83423590660095204</v>
      </c>
      <c r="J21">
        <v>0.85080653429031405</v>
      </c>
      <c r="K21">
        <v>0.91490936279296897</v>
      </c>
      <c r="L21">
        <v>0.81721138954162598</v>
      </c>
      <c r="M21">
        <v>0.98359334468841597</v>
      </c>
      <c r="N21">
        <v>0.86709445714950595</v>
      </c>
      <c r="O21">
        <v>0.93842774629592896</v>
      </c>
      <c r="P21">
        <v>0.81925505399704002</v>
      </c>
      <c r="Q21">
        <v>0.87145632505416903</v>
      </c>
      <c r="R21">
        <v>0.94844031333923295</v>
      </c>
      <c r="S21">
        <f t="shared" si="2"/>
        <v>0.88454304337501521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0.83948475122451804</v>
      </c>
      <c r="J22">
        <v>0.81323307752609297</v>
      </c>
      <c r="K22">
        <v>0.80003619194030795</v>
      </c>
      <c r="L22">
        <v>0.82073748111724898</v>
      </c>
      <c r="M22">
        <v>0.79820704460143999</v>
      </c>
      <c r="N22">
        <v>0.90918433666229204</v>
      </c>
      <c r="O22">
        <v>0.89015835523605302</v>
      </c>
      <c r="P22">
        <v>0.84417700767517101</v>
      </c>
      <c r="Q22">
        <v>0.870111703872681</v>
      </c>
      <c r="R22">
        <v>0.80212634801864602</v>
      </c>
      <c r="S22">
        <f t="shared" si="2"/>
        <v>0.83874562978744505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0.76637595891952504</v>
      </c>
      <c r="J23">
        <v>0.790072441101074</v>
      </c>
      <c r="K23">
        <v>0.80296003818511996</v>
      </c>
      <c r="L23">
        <v>0.84981578588485696</v>
      </c>
      <c r="M23">
        <v>0.81174385547637895</v>
      </c>
      <c r="N23">
        <v>0.76151770353317305</v>
      </c>
      <c r="O23">
        <v>0.86376291513443004</v>
      </c>
      <c r="P23">
        <v>0.76941233873367298</v>
      </c>
      <c r="Q23">
        <v>0.76949542760848999</v>
      </c>
      <c r="R23">
        <v>0.82314580678939797</v>
      </c>
      <c r="S23">
        <f t="shared" si="2"/>
        <v>0.80083022713661189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0.795879125595093</v>
      </c>
      <c r="J24">
        <v>0.74694162607193004</v>
      </c>
      <c r="K24">
        <v>0.75864720344543501</v>
      </c>
      <c r="L24">
        <v>0.69800817966461204</v>
      </c>
      <c r="M24">
        <v>0.82313150167465199</v>
      </c>
      <c r="N24">
        <v>0.76120603084564198</v>
      </c>
      <c r="O24">
        <v>0.81845027208328203</v>
      </c>
      <c r="P24">
        <v>0.75637382268905595</v>
      </c>
      <c r="Q24">
        <v>0.73587739467620905</v>
      </c>
      <c r="R24">
        <v>0.800589859485626</v>
      </c>
      <c r="S24">
        <f t="shared" si="2"/>
        <v>0.76951050162315382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0.74508976936340299</v>
      </c>
      <c r="J25">
        <v>0.70181202888488803</v>
      </c>
      <c r="K25">
        <v>0.82120972871780396</v>
      </c>
      <c r="L25">
        <v>0.71695101261138905</v>
      </c>
      <c r="M25">
        <v>0.80589807033538796</v>
      </c>
      <c r="N25">
        <v>0.76569867134094205</v>
      </c>
      <c r="O25">
        <v>0.867603778839111</v>
      </c>
      <c r="P25">
        <v>0.74073278903961204</v>
      </c>
      <c r="Q25">
        <v>0.72800171375274703</v>
      </c>
      <c r="R25">
        <v>0.76350504159927401</v>
      </c>
      <c r="S25">
        <f t="shared" si="2"/>
        <v>0.76565026044845585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0.73178428411483798</v>
      </c>
      <c r="J26">
        <v>0.72714662551879905</v>
      </c>
      <c r="K26">
        <v>0.76062870025634799</v>
      </c>
      <c r="L26">
        <v>0.72345298528671298</v>
      </c>
      <c r="M26">
        <v>0.74360167980194103</v>
      </c>
      <c r="N26">
        <v>0.70116853713989302</v>
      </c>
      <c r="O26">
        <v>0.76151835918426503</v>
      </c>
      <c r="P26">
        <v>0.68621468544006303</v>
      </c>
      <c r="Q26">
        <v>0.70643490552902199</v>
      </c>
      <c r="R26">
        <v>0.79424518346786499</v>
      </c>
      <c r="S26">
        <f t="shared" si="2"/>
        <v>0.73361959457397474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0.69905692338943504</v>
      </c>
      <c r="J27">
        <v>0.75025314092636097</v>
      </c>
      <c r="K27">
        <v>0.69169342517852805</v>
      </c>
      <c r="L27">
        <v>0.66116756200790405</v>
      </c>
      <c r="M27">
        <v>0.76397681236267101</v>
      </c>
      <c r="N27">
        <v>0.70424461364746105</v>
      </c>
      <c r="O27">
        <v>0.66689968109130904</v>
      </c>
      <c r="P27">
        <v>0.74760329723358199</v>
      </c>
      <c r="Q27">
        <v>0.74223035573959395</v>
      </c>
      <c r="R27">
        <v>0.67804312705993697</v>
      </c>
      <c r="S27">
        <f t="shared" si="2"/>
        <v>0.710516893863678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0.73528844118118297</v>
      </c>
      <c r="J28">
        <v>0.65468060970306396</v>
      </c>
      <c r="K28">
        <v>0.67758536338806197</v>
      </c>
      <c r="L28">
        <v>0.79466348886489901</v>
      </c>
      <c r="M28">
        <v>0.74023073911666903</v>
      </c>
      <c r="N28">
        <v>0.70922416448593095</v>
      </c>
      <c r="O28">
        <v>0.71639096736908003</v>
      </c>
      <c r="P28">
        <v>0.72248381376266502</v>
      </c>
      <c r="Q28">
        <v>0.69159644842147805</v>
      </c>
      <c r="R28">
        <v>0.81835442781448398</v>
      </c>
      <c r="S28">
        <f t="shared" si="2"/>
        <v>0.72604984641075154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0.60661691427230802</v>
      </c>
      <c r="J29">
        <v>0.65000194311142001</v>
      </c>
      <c r="K29">
        <v>0.62165880203247104</v>
      </c>
      <c r="L29">
        <v>0.70467263460159302</v>
      </c>
      <c r="M29">
        <v>0.70516228675842296</v>
      </c>
      <c r="N29">
        <v>0.66755658388137795</v>
      </c>
      <c r="O29">
        <v>0.71825897693634</v>
      </c>
      <c r="P29">
        <v>0.66878855228424094</v>
      </c>
      <c r="Q29">
        <v>0.70049035549163796</v>
      </c>
      <c r="R29">
        <v>0.74182891845703103</v>
      </c>
      <c r="S29">
        <f t="shared" si="2"/>
        <v>0.67850359678268435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0.59628701210021995</v>
      </c>
      <c r="J30">
        <v>0.64121574163436901</v>
      </c>
      <c r="K30">
        <v>0.59039390087127697</v>
      </c>
      <c r="L30">
        <v>0.62708598375320401</v>
      </c>
      <c r="M30">
        <v>0.69881218671798695</v>
      </c>
      <c r="N30">
        <v>0.62681758403778098</v>
      </c>
      <c r="O30">
        <v>0.74696552753448497</v>
      </c>
      <c r="P30">
        <v>0.71383363008499101</v>
      </c>
      <c r="Q30">
        <v>0.59197723865509</v>
      </c>
      <c r="R30">
        <v>0.68650501966476396</v>
      </c>
      <c r="S30">
        <f t="shared" si="2"/>
        <v>0.65198938250541683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0.61037218570709195</v>
      </c>
      <c r="J31">
        <v>0.62415206432342496</v>
      </c>
      <c r="K31">
        <v>0.62402033805847201</v>
      </c>
      <c r="L31">
        <v>0.57744711637496904</v>
      </c>
      <c r="M31">
        <v>0.60224032402038596</v>
      </c>
      <c r="N31">
        <v>0.67234086990356401</v>
      </c>
      <c r="O31">
        <v>0.62488925457000699</v>
      </c>
      <c r="P31">
        <v>0.59326601028442405</v>
      </c>
      <c r="Q31">
        <v>0.64482092857360795</v>
      </c>
      <c r="R31">
        <v>0.61663061380386397</v>
      </c>
      <c r="S31">
        <f t="shared" si="2"/>
        <v>0.61901797056198105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0.60324341058731101</v>
      </c>
      <c r="J32">
        <v>0.57990235090255704</v>
      </c>
      <c r="K32">
        <v>0.55388146638870195</v>
      </c>
      <c r="L32">
        <v>0.57061994075775102</v>
      </c>
      <c r="M32">
        <v>0.58511400222778298</v>
      </c>
      <c r="N32">
        <v>0.66032308340072599</v>
      </c>
      <c r="O32">
        <v>0.65975195169448897</v>
      </c>
      <c r="P32">
        <v>0.55811971426010099</v>
      </c>
      <c r="Q32">
        <v>0.58955186605453502</v>
      </c>
      <c r="R32">
        <v>0.59216171503067005</v>
      </c>
      <c r="S32">
        <f t="shared" si="2"/>
        <v>0.5952669501304626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0.59188163280487105</v>
      </c>
      <c r="J33">
        <v>0.55719602108001698</v>
      </c>
      <c r="K33">
        <v>0.57098370790481601</v>
      </c>
      <c r="L33">
        <v>0.60374891757965099</v>
      </c>
      <c r="M33">
        <v>0.58891242742538497</v>
      </c>
      <c r="N33">
        <v>0.63646048307418801</v>
      </c>
      <c r="O33">
        <v>0.65907508134841897</v>
      </c>
      <c r="P33">
        <v>0.59004014730453502</v>
      </c>
      <c r="Q33">
        <v>0.62620258331298795</v>
      </c>
      <c r="R33">
        <v>0.623388051986694</v>
      </c>
      <c r="S33">
        <f t="shared" si="2"/>
        <v>0.60478890538215646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0.51754701137542702</v>
      </c>
      <c r="J34">
        <v>0.57870388031005904</v>
      </c>
      <c r="K34">
        <v>0.49914583563804599</v>
      </c>
      <c r="L34">
        <v>0.57958239316940297</v>
      </c>
      <c r="M34">
        <v>0.57753169536590598</v>
      </c>
      <c r="N34">
        <v>0.58877736330032304</v>
      </c>
      <c r="O34">
        <v>0.57574129104614302</v>
      </c>
      <c r="P34">
        <v>0.53082513809204102</v>
      </c>
      <c r="Q34">
        <v>0.51314800977706898</v>
      </c>
      <c r="R34">
        <v>0.58088207244873002</v>
      </c>
      <c r="S34">
        <f t="shared" si="2"/>
        <v>0.55418846905231478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0.520776808261871</v>
      </c>
      <c r="J35">
        <v>0.55708390474319502</v>
      </c>
      <c r="K35">
        <v>0.53870022296905495</v>
      </c>
      <c r="L35">
        <v>0.51467740535736095</v>
      </c>
      <c r="M35">
        <v>0.48716369271278398</v>
      </c>
      <c r="N35">
        <v>0.54998147487640403</v>
      </c>
      <c r="O35">
        <v>0.56070816516876198</v>
      </c>
      <c r="P35">
        <v>0.55225962400436401</v>
      </c>
      <c r="Q35">
        <v>0.52932167053222701</v>
      </c>
      <c r="R35">
        <v>0.50666755437850997</v>
      </c>
      <c r="S35">
        <f t="shared" si="2"/>
        <v>0.53173405230045323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0.48064577579498302</v>
      </c>
      <c r="J36">
        <v>0.47916111350059498</v>
      </c>
      <c r="K36">
        <v>0.517464339733124</v>
      </c>
      <c r="L36">
        <v>0.52935600280761697</v>
      </c>
      <c r="M36">
        <v>0.46069675683975198</v>
      </c>
      <c r="N36">
        <v>0.55636423826217696</v>
      </c>
      <c r="O36">
        <v>0.506880402565002</v>
      </c>
      <c r="P36">
        <v>0.50126409530639604</v>
      </c>
      <c r="Q36">
        <v>0.48433980345726002</v>
      </c>
      <c r="R36">
        <v>0.56686532497405995</v>
      </c>
      <c r="S36">
        <f t="shared" si="2"/>
        <v>0.5083037853240967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0.46319478750228898</v>
      </c>
      <c r="J37">
        <v>0.50785183906555198</v>
      </c>
      <c r="K37">
        <v>0.42906996607780501</v>
      </c>
      <c r="L37">
        <v>0.50321036577224698</v>
      </c>
      <c r="M37">
        <v>0.42033037543296797</v>
      </c>
      <c r="N37">
        <v>0.53384745121002197</v>
      </c>
      <c r="O37">
        <v>0.49792465567588801</v>
      </c>
      <c r="P37">
        <v>0.43758803606033297</v>
      </c>
      <c r="Q37">
        <v>0.48715749382972701</v>
      </c>
      <c r="R37">
        <v>0.54646855592727706</v>
      </c>
      <c r="S37">
        <f t="shared" si="2"/>
        <v>0.48266435265541074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0.51795035600662198</v>
      </c>
      <c r="J38">
        <v>0.43501314520835899</v>
      </c>
      <c r="K38">
        <v>0.41067668795585599</v>
      </c>
      <c r="L38">
        <v>0.42186358571052601</v>
      </c>
      <c r="M38">
        <v>0.39519378542900102</v>
      </c>
      <c r="N38">
        <v>0.45571920275688199</v>
      </c>
      <c r="O38">
        <v>0.47568017244339</v>
      </c>
      <c r="P38">
        <v>0.42465302348136902</v>
      </c>
      <c r="Q38">
        <v>0.42300775647163402</v>
      </c>
      <c r="R38">
        <v>0.53861641883850098</v>
      </c>
      <c r="S38">
        <f t="shared" si="2"/>
        <v>0.44983741343021394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0.45130798220634499</v>
      </c>
      <c r="J39">
        <v>0.41106519103050199</v>
      </c>
      <c r="K39">
        <v>0.38849395513534501</v>
      </c>
      <c r="L39">
        <v>0.41941440105438199</v>
      </c>
      <c r="M39">
        <v>0.41107365489005998</v>
      </c>
      <c r="N39">
        <v>0.465228110551834</v>
      </c>
      <c r="O39">
        <v>0.40508219599723799</v>
      </c>
      <c r="P39">
        <v>0.46248203516006497</v>
      </c>
      <c r="Q39">
        <v>0.44548845291137701</v>
      </c>
      <c r="R39">
        <v>0.48101097345352201</v>
      </c>
      <c r="S39">
        <f t="shared" si="2"/>
        <v>0.43406469523906699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0.448500126600266</v>
      </c>
      <c r="J40">
        <v>0.39696392416954002</v>
      </c>
      <c r="K40">
        <v>0.38833093643188499</v>
      </c>
      <c r="L40">
        <v>0.42227116227150002</v>
      </c>
      <c r="M40">
        <v>0.42673608660697898</v>
      </c>
      <c r="N40">
        <v>0.47952723503112799</v>
      </c>
      <c r="O40">
        <v>0.42862799763679499</v>
      </c>
      <c r="P40">
        <v>0.43174687027931202</v>
      </c>
      <c r="Q40">
        <v>0.41910573840141302</v>
      </c>
      <c r="R40">
        <v>0.40104737877845797</v>
      </c>
      <c r="S40">
        <f t="shared" si="2"/>
        <v>0.42428574562072763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0.39084479212760898</v>
      </c>
      <c r="J41">
        <v>0.37005001306533802</v>
      </c>
      <c r="K41">
        <v>0.36397817730903598</v>
      </c>
      <c r="L41">
        <v>0.41574570536613498</v>
      </c>
      <c r="M41">
        <v>0.438132673501968</v>
      </c>
      <c r="N41">
        <v>0.39672893285751298</v>
      </c>
      <c r="O41">
        <v>0.39597183465957603</v>
      </c>
      <c r="P41">
        <v>0.38160324096679699</v>
      </c>
      <c r="Q41">
        <v>0.383597671985626</v>
      </c>
      <c r="R41">
        <v>0.47135430574417098</v>
      </c>
      <c r="S41">
        <f t="shared" si="2"/>
        <v>0.40080073475837691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0.36702218651771501</v>
      </c>
      <c r="J42">
        <v>0.35639244318008401</v>
      </c>
      <c r="K42">
        <v>0.36918058991432201</v>
      </c>
      <c r="L42">
        <v>0.344722509384155</v>
      </c>
      <c r="M42">
        <v>0.36864665150642401</v>
      </c>
      <c r="N42">
        <v>0.37108013033866899</v>
      </c>
      <c r="O42">
        <v>0.414145708084106</v>
      </c>
      <c r="P42">
        <v>0.37078365683555597</v>
      </c>
      <c r="Q42">
        <v>0.36758899688720698</v>
      </c>
      <c r="R42">
        <v>0.38477009534835799</v>
      </c>
      <c r="S42">
        <f t="shared" si="2"/>
        <v>0.37143329679965964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0.35291427373886097</v>
      </c>
      <c r="J43">
        <v>0.325179994106293</v>
      </c>
      <c r="K43">
        <v>0.35365092754364003</v>
      </c>
      <c r="L43">
        <v>0.349964380264282</v>
      </c>
      <c r="M43">
        <v>0.35116556286811801</v>
      </c>
      <c r="N43">
        <v>0.36219811439514199</v>
      </c>
      <c r="O43">
        <v>0.37745472788810702</v>
      </c>
      <c r="P43">
        <v>0.352088183164597</v>
      </c>
      <c r="Q43">
        <v>0.35185712575912498</v>
      </c>
      <c r="R43">
        <v>0.37092515826225297</v>
      </c>
      <c r="S43">
        <f t="shared" si="2"/>
        <v>0.35473984479904175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0.34264528751373302</v>
      </c>
      <c r="J44">
        <v>0.34258180856704701</v>
      </c>
      <c r="K44">
        <v>0.34287345409393299</v>
      </c>
      <c r="L44">
        <v>0.34926426410674999</v>
      </c>
      <c r="M44">
        <v>0.345489501953125</v>
      </c>
      <c r="N44">
        <v>0.35458672046661399</v>
      </c>
      <c r="O44">
        <v>0.36578336358070401</v>
      </c>
      <c r="P44">
        <v>0.34400591254234297</v>
      </c>
      <c r="Q44">
        <v>0.34259212017059298</v>
      </c>
      <c r="R44">
        <v>0.36456385254859902</v>
      </c>
      <c r="S44">
        <f t="shared" si="2"/>
        <v>0.34943862855434416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0.36203432083129899</v>
      </c>
      <c r="J45">
        <v>0.34373933076858498</v>
      </c>
      <c r="K45">
        <v>0.32745391130447399</v>
      </c>
      <c r="L45">
        <v>0.32380506396293601</v>
      </c>
      <c r="M45">
        <v>0.34415605664253202</v>
      </c>
      <c r="N45">
        <v>0.34377104043960599</v>
      </c>
      <c r="O45">
        <v>0.35270288586616499</v>
      </c>
      <c r="P45">
        <v>0.33797708153724698</v>
      </c>
      <c r="Q45">
        <v>0.32012084126472501</v>
      </c>
      <c r="R45">
        <v>0.35323390364646901</v>
      </c>
      <c r="S45">
        <f t="shared" si="2"/>
        <v>0.34089944362640384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0.30097037553787198</v>
      </c>
      <c r="J46">
        <v>0.31636342406272899</v>
      </c>
      <c r="K46">
        <v>0.310369342565537</v>
      </c>
      <c r="L46">
        <v>0.32740303874015803</v>
      </c>
      <c r="M46">
        <v>0.31028679013252303</v>
      </c>
      <c r="N46">
        <v>0.340058773756027</v>
      </c>
      <c r="O46">
        <v>0.35197761654853799</v>
      </c>
      <c r="P46">
        <v>0.32075127959251398</v>
      </c>
      <c r="Q46">
        <v>0.32526668906211897</v>
      </c>
      <c r="R46">
        <v>0.33492738008499101</v>
      </c>
      <c r="S46">
        <f t="shared" si="2"/>
        <v>0.32383747100830079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0.31558710336685197</v>
      </c>
      <c r="J47">
        <v>0.32144692540168801</v>
      </c>
      <c r="K47">
        <v>0.31273382902145402</v>
      </c>
      <c r="L47">
        <v>0.31795185804367099</v>
      </c>
      <c r="M47">
        <v>0.314615488052368</v>
      </c>
      <c r="N47">
        <v>0.33688512444496199</v>
      </c>
      <c r="O47">
        <v>0.32568979263305697</v>
      </c>
      <c r="P47">
        <v>0.30951082706451399</v>
      </c>
      <c r="Q47">
        <v>0.32823991775512701</v>
      </c>
      <c r="R47">
        <v>0.32517564296722401</v>
      </c>
      <c r="S47">
        <f t="shared" si="2"/>
        <v>0.3207836508750917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0.31262019276619002</v>
      </c>
      <c r="J48">
        <v>0.299022257328033</v>
      </c>
      <c r="K48">
        <v>0.31134250760078402</v>
      </c>
      <c r="L48">
        <v>0.31873878836631803</v>
      </c>
      <c r="M48">
        <v>0.30900228023529103</v>
      </c>
      <c r="N48">
        <v>0.30399909615516701</v>
      </c>
      <c r="O48">
        <v>0.30240508913993802</v>
      </c>
      <c r="P48">
        <v>0.30572372674942</v>
      </c>
      <c r="Q48">
        <v>0.325428426265717</v>
      </c>
      <c r="R48">
        <v>0.31956857442855802</v>
      </c>
      <c r="S48">
        <f t="shared" si="2"/>
        <v>0.31078509390354159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0.29905882477760298</v>
      </c>
      <c r="J49">
        <v>0.29913094639778098</v>
      </c>
      <c r="K49">
        <v>0.321724683046341</v>
      </c>
      <c r="L49">
        <v>0.31439593434333801</v>
      </c>
      <c r="M49">
        <v>0.31976702809333801</v>
      </c>
      <c r="N49">
        <v>0.31672891974449202</v>
      </c>
      <c r="O49">
        <v>0.32358172535896301</v>
      </c>
      <c r="P49">
        <v>0.31072103977203402</v>
      </c>
      <c r="Q49">
        <v>0.32272496819496199</v>
      </c>
      <c r="R49">
        <v>0.29966720938682601</v>
      </c>
      <c r="S49">
        <f t="shared" si="2"/>
        <v>0.31275012791156781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0.30236041545867898</v>
      </c>
      <c r="J50">
        <v>0.296317279338837</v>
      </c>
      <c r="K50">
        <v>0.29099455475807201</v>
      </c>
      <c r="L50">
        <v>0.31291630864143399</v>
      </c>
      <c r="M50">
        <v>0.30122283101081798</v>
      </c>
      <c r="N50">
        <v>0.29711720347404502</v>
      </c>
      <c r="O50">
        <v>0.31372681260108898</v>
      </c>
      <c r="P50">
        <v>0.29676678776741</v>
      </c>
      <c r="Q50">
        <v>0.305942952632904</v>
      </c>
      <c r="R50">
        <v>0.29801139235496499</v>
      </c>
      <c r="S50">
        <f t="shared" si="2"/>
        <v>0.3015376538038253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0.291867315769196</v>
      </c>
      <c r="J51">
        <v>0.28222706913948098</v>
      </c>
      <c r="K51">
        <v>0.29594698548317</v>
      </c>
      <c r="L51">
        <v>0.28928798437118503</v>
      </c>
      <c r="M51">
        <v>0.29911544919013999</v>
      </c>
      <c r="N51">
        <v>0.29970136284828203</v>
      </c>
      <c r="O51">
        <v>0.29031339287757901</v>
      </c>
      <c r="P51">
        <v>0.285347610712051</v>
      </c>
      <c r="Q51">
        <v>0.28351876139640803</v>
      </c>
      <c r="R51">
        <v>0.29903772473335299</v>
      </c>
      <c r="S51">
        <f t="shared" si="2"/>
        <v>0.29163636565208451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0.292363941669464</v>
      </c>
      <c r="J52">
        <v>0.31792587041854897</v>
      </c>
      <c r="K52">
        <v>0.28925743699073803</v>
      </c>
      <c r="L52">
        <v>0.27311220765113797</v>
      </c>
      <c r="M52">
        <v>0.30455496907234197</v>
      </c>
      <c r="N52">
        <v>0.30856448411941501</v>
      </c>
      <c r="O52">
        <v>0.29652193188667297</v>
      </c>
      <c r="P52">
        <v>0.26217481493949901</v>
      </c>
      <c r="Q52">
        <v>0.27997404336929299</v>
      </c>
      <c r="R52">
        <v>0.31862917542457603</v>
      </c>
      <c r="S52">
        <f t="shared" si="2"/>
        <v>0.2943078875541687</v>
      </c>
    </row>
    <row r="53" spans="1:19" x14ac:dyDescent="0.75">
      <c r="H53">
        <v>0.255</v>
      </c>
      <c r="I53">
        <v>0.28315126895904502</v>
      </c>
      <c r="J53">
        <v>0.264300256967545</v>
      </c>
      <c r="K53">
        <v>0.28065448999404902</v>
      </c>
      <c r="L53">
        <v>0.27512225508689903</v>
      </c>
      <c r="M53">
        <v>0.28805994987487799</v>
      </c>
      <c r="N53">
        <v>0.274343311786652</v>
      </c>
      <c r="O53">
        <v>0.30107092857360801</v>
      </c>
      <c r="P53">
        <v>0.27041536569595298</v>
      </c>
      <c r="Q53">
        <v>0.28496134281158397</v>
      </c>
      <c r="R53">
        <v>0.27448937296867398</v>
      </c>
      <c r="S53">
        <f t="shared" si="2"/>
        <v>0.27965685427188874</v>
      </c>
    </row>
    <row r="54" spans="1:19" x14ac:dyDescent="0.75">
      <c r="H54">
        <v>0.26</v>
      </c>
      <c r="I54">
        <v>0.27150505781173701</v>
      </c>
      <c r="J54">
        <v>0.25478917360305797</v>
      </c>
      <c r="K54">
        <v>0.23929700255394001</v>
      </c>
      <c r="L54">
        <v>0.28517296910286</v>
      </c>
      <c r="M54">
        <v>0.27471271157264698</v>
      </c>
      <c r="N54">
        <v>0.28771761059760997</v>
      </c>
      <c r="O54">
        <v>0.292696833610535</v>
      </c>
      <c r="P54">
        <v>0.29219201207161</v>
      </c>
      <c r="Q54">
        <v>0.282814592123032</v>
      </c>
      <c r="R54">
        <v>0.27964735031127902</v>
      </c>
      <c r="S54">
        <f t="shared" si="2"/>
        <v>0.2760545313358308</v>
      </c>
    </row>
    <row r="55" spans="1:19" x14ac:dyDescent="0.75">
      <c r="H55">
        <v>0.26500000000000001</v>
      </c>
      <c r="I55">
        <v>0.27485451102256803</v>
      </c>
      <c r="J55">
        <v>0.285131365060806</v>
      </c>
      <c r="K55">
        <v>0.25713592767715499</v>
      </c>
      <c r="L55">
        <v>0.27727368474006697</v>
      </c>
      <c r="M55">
        <v>0.26651957631111101</v>
      </c>
      <c r="N55">
        <v>0.29244542121887201</v>
      </c>
      <c r="O55">
        <v>0.28805291652679399</v>
      </c>
      <c r="P55">
        <v>0.25634902715683</v>
      </c>
      <c r="Q55">
        <v>0.26186919212341297</v>
      </c>
      <c r="R55">
        <v>0.28543254733085599</v>
      </c>
      <c r="S55">
        <f t="shared" si="2"/>
        <v>0.27450641691684718</v>
      </c>
    </row>
    <row r="56" spans="1:19" x14ac:dyDescent="0.75">
      <c r="H56">
        <v>0.27</v>
      </c>
      <c r="I56">
        <v>0.246598780155182</v>
      </c>
      <c r="J56">
        <v>0.264583230018616</v>
      </c>
      <c r="K56">
        <v>0.24808555841445901</v>
      </c>
      <c r="L56">
        <v>0.25452113151550299</v>
      </c>
      <c r="M56">
        <v>0.25407031178474399</v>
      </c>
      <c r="N56">
        <v>0.275692969560623</v>
      </c>
      <c r="O56">
        <v>0.27574282884597801</v>
      </c>
      <c r="P56">
        <v>0.25603193044662498</v>
      </c>
      <c r="Q56">
        <v>0.25106099247932401</v>
      </c>
      <c r="R56">
        <v>0.26842653751373302</v>
      </c>
      <c r="S56">
        <f t="shared" si="2"/>
        <v>0.25948142707347865</v>
      </c>
    </row>
    <row r="57" spans="1:19" x14ac:dyDescent="0.75">
      <c r="H57">
        <v>0.27500000000000002</v>
      </c>
      <c r="I57">
        <v>0.24663142859935799</v>
      </c>
      <c r="J57">
        <v>0.25961810350418102</v>
      </c>
      <c r="K57">
        <v>0.26048204302787797</v>
      </c>
      <c r="L57">
        <v>0.24167305231094399</v>
      </c>
      <c r="M57">
        <v>0.262893706560135</v>
      </c>
      <c r="N57">
        <v>0.24688185751438099</v>
      </c>
      <c r="O57">
        <v>0.29294571280479398</v>
      </c>
      <c r="P57">
        <v>0.255198955535889</v>
      </c>
      <c r="Q57">
        <v>0.24736957252025599</v>
      </c>
      <c r="R57">
        <v>0.26337459683418302</v>
      </c>
      <c r="S57">
        <f t="shared" si="2"/>
        <v>0.25770690292119991</v>
      </c>
    </row>
    <row r="58" spans="1:19" x14ac:dyDescent="0.75">
      <c r="H58">
        <v>0.28000000000000003</v>
      </c>
      <c r="I58">
        <v>0.26199990510940602</v>
      </c>
      <c r="J58">
        <v>0.237348392605782</v>
      </c>
      <c r="K58">
        <v>0.238723769783974</v>
      </c>
      <c r="L58">
        <v>0.24149301648140001</v>
      </c>
      <c r="M58">
        <v>0.23306246101856201</v>
      </c>
      <c r="N58">
        <v>0.266482383012772</v>
      </c>
      <c r="O58">
        <v>0.26313173770904502</v>
      </c>
      <c r="P58">
        <v>0.24576056003570601</v>
      </c>
      <c r="Q58">
        <v>0.24666474759578699</v>
      </c>
      <c r="R58">
        <v>0.25007653236389199</v>
      </c>
      <c r="S58">
        <f t="shared" si="2"/>
        <v>0.24847435057163261</v>
      </c>
    </row>
    <row r="59" spans="1:19" x14ac:dyDescent="0.75">
      <c r="H59">
        <v>0.28499999999999998</v>
      </c>
      <c r="I59">
        <v>0.255101978778839</v>
      </c>
      <c r="J59">
        <v>0.242937982082367</v>
      </c>
      <c r="K59">
        <v>0.24741367995739</v>
      </c>
      <c r="L59">
        <v>0.24151840806007399</v>
      </c>
      <c r="M59">
        <v>0.24022926390171101</v>
      </c>
      <c r="N59">
        <v>0.23789298534393299</v>
      </c>
      <c r="O59">
        <v>0.26261177659034701</v>
      </c>
      <c r="P59">
        <v>0.25922772288322399</v>
      </c>
      <c r="Q59">
        <v>0.24490995705127699</v>
      </c>
      <c r="R59">
        <v>0.24164327979087799</v>
      </c>
      <c r="S59">
        <f t="shared" si="2"/>
        <v>0.24734870344400398</v>
      </c>
    </row>
    <row r="60" spans="1:19" x14ac:dyDescent="0.75">
      <c r="H60">
        <v>0.28999999999999998</v>
      </c>
      <c r="I60">
        <v>0.24430045485496499</v>
      </c>
      <c r="J60">
        <v>0.23135815560817699</v>
      </c>
      <c r="K60">
        <v>0.22999459505081199</v>
      </c>
      <c r="L60">
        <v>0.236329510807991</v>
      </c>
      <c r="M60">
        <v>0.22484076023101801</v>
      </c>
      <c r="N60">
        <v>0.24194960296154</v>
      </c>
      <c r="O60">
        <v>0.241283059120178</v>
      </c>
      <c r="P60">
        <v>0.21685460209846499</v>
      </c>
      <c r="Q60">
        <v>0.22589889168739299</v>
      </c>
      <c r="R60">
        <v>0.25814148783683799</v>
      </c>
      <c r="S60">
        <f t="shared" si="2"/>
        <v>0.23509511202573768</v>
      </c>
    </row>
    <row r="61" spans="1:19" x14ac:dyDescent="0.75">
      <c r="H61">
        <v>0.29499999999999998</v>
      </c>
      <c r="I61">
        <v>0.229646787047386</v>
      </c>
      <c r="J61">
        <v>0.21550995111465501</v>
      </c>
      <c r="K61">
        <v>0.23904517292976399</v>
      </c>
      <c r="L61">
        <v>0.240266174077988</v>
      </c>
      <c r="M61">
        <v>0.21441575884819</v>
      </c>
      <c r="N61">
        <v>0.224023297429085</v>
      </c>
      <c r="O61">
        <v>0.22538198530674</v>
      </c>
      <c r="P61">
        <v>0.225854396820068</v>
      </c>
      <c r="Q61">
        <v>0.215235024690628</v>
      </c>
      <c r="R61">
        <v>0.24755331873893699</v>
      </c>
      <c r="S61">
        <f t="shared" si="2"/>
        <v>0.22769318670034408</v>
      </c>
    </row>
    <row r="62" spans="1:19" x14ac:dyDescent="0.75">
      <c r="H62">
        <v>0.3</v>
      </c>
      <c r="I62">
        <v>0.210490718483925</v>
      </c>
      <c r="J62">
        <v>0.21547107398509999</v>
      </c>
      <c r="K62">
        <v>0.218100696802139</v>
      </c>
      <c r="L62">
        <v>0.22739028930664101</v>
      </c>
      <c r="M62">
        <v>0.24234996736049699</v>
      </c>
      <c r="N62">
        <v>0.23443754017353099</v>
      </c>
      <c r="O62">
        <v>0.22304573655128501</v>
      </c>
      <c r="P62">
        <v>0.24231381714344</v>
      </c>
      <c r="Q62">
        <v>0.23757326602935799</v>
      </c>
      <c r="R62">
        <v>0.22524295747280099</v>
      </c>
      <c r="S62">
        <f t="shared" si="2"/>
        <v>0.22764160633087166</v>
      </c>
    </row>
    <row r="63" spans="1:19" x14ac:dyDescent="0.75">
      <c r="H63">
        <v>0.30499999999999999</v>
      </c>
      <c r="I63">
        <v>0.21117176115512801</v>
      </c>
      <c r="J63">
        <v>0.20652687549591101</v>
      </c>
      <c r="K63">
        <v>0.21616330742836001</v>
      </c>
      <c r="L63">
        <v>0.217503726482391</v>
      </c>
      <c r="M63">
        <v>0.233513012528419</v>
      </c>
      <c r="N63">
        <v>0.24752373993396801</v>
      </c>
      <c r="O63">
        <v>0.22293479740619701</v>
      </c>
      <c r="P63">
        <v>0.21880008280277299</v>
      </c>
      <c r="Q63">
        <v>0.218849912285805</v>
      </c>
      <c r="R63">
        <v>0.22526997327804599</v>
      </c>
      <c r="S63">
        <f t="shared" si="2"/>
        <v>0.22182571887969979</v>
      </c>
    </row>
    <row r="64" spans="1:19" x14ac:dyDescent="0.75">
      <c r="H64">
        <v>0.31</v>
      </c>
      <c r="I64">
        <v>0.20593905448913599</v>
      </c>
      <c r="J64">
        <v>0.184581995010376</v>
      </c>
      <c r="K64">
        <v>0.20775707066059099</v>
      </c>
      <c r="L64">
        <v>0.20767784118652299</v>
      </c>
      <c r="M64">
        <v>0.215802192687988</v>
      </c>
      <c r="N64">
        <v>0.220734447240829</v>
      </c>
      <c r="O64">
        <v>0.21968382596969599</v>
      </c>
      <c r="P64">
        <v>0.21505403518676799</v>
      </c>
      <c r="Q64">
        <v>0.20564149320125599</v>
      </c>
      <c r="R64">
        <v>0.19609466195106501</v>
      </c>
      <c r="S64">
        <f t="shared" si="2"/>
        <v>0.20789666175842281</v>
      </c>
    </row>
    <row r="65" spans="8:19" x14ac:dyDescent="0.75">
      <c r="H65">
        <v>0.315</v>
      </c>
      <c r="I65">
        <v>0.20870019495487199</v>
      </c>
      <c r="J65">
        <v>0.212518289685249</v>
      </c>
      <c r="K65">
        <v>0.21446833014488201</v>
      </c>
      <c r="L65">
        <v>0.20638774335384399</v>
      </c>
      <c r="M65">
        <v>0.20374628901481601</v>
      </c>
      <c r="N65">
        <v>0.20863950252533001</v>
      </c>
      <c r="O65">
        <v>0.229037806391716</v>
      </c>
      <c r="P65">
        <v>0.21232767403125799</v>
      </c>
      <c r="Q65">
        <v>0.210989460349083</v>
      </c>
      <c r="R65">
        <v>0.21915248036384599</v>
      </c>
      <c r="S65">
        <f t="shared" si="2"/>
        <v>0.21259677708148961</v>
      </c>
    </row>
    <row r="66" spans="8:19" x14ac:dyDescent="0.75">
      <c r="H66">
        <v>0.32</v>
      </c>
      <c r="I66">
        <v>0.20028086006641399</v>
      </c>
      <c r="J66">
        <v>0.214396312832832</v>
      </c>
      <c r="K66">
        <v>0.204451709985733</v>
      </c>
      <c r="L66">
        <v>0.20165619254112199</v>
      </c>
      <c r="M66">
        <v>0.20983110368251801</v>
      </c>
      <c r="N66">
        <v>0.23003967106342299</v>
      </c>
      <c r="O66">
        <v>0.21943502128124201</v>
      </c>
      <c r="P66">
        <v>0.209374248981476</v>
      </c>
      <c r="Q66">
        <v>0.20960187911987299</v>
      </c>
      <c r="R66">
        <v>0.199510022997856</v>
      </c>
      <c r="S66">
        <f t="shared" si="2"/>
        <v>0.20985770225524888</v>
      </c>
    </row>
    <row r="67" spans="8:19" x14ac:dyDescent="0.75">
      <c r="H67">
        <v>0.32500000000000001</v>
      </c>
      <c r="I67">
        <v>0.204035595059395</v>
      </c>
      <c r="J67">
        <v>0.17740322649478901</v>
      </c>
      <c r="K67">
        <v>0.205706611275673</v>
      </c>
      <c r="L67">
        <v>0.19941830635070801</v>
      </c>
      <c r="M67">
        <v>0.199120223522186</v>
      </c>
      <c r="N67">
        <v>0.217940017580986</v>
      </c>
      <c r="O67">
        <v>0.21003417670726801</v>
      </c>
      <c r="P67">
        <v>0.18973137438297299</v>
      </c>
      <c r="Q67">
        <v>0.19241245090961501</v>
      </c>
      <c r="R67">
        <v>0.211078226566315</v>
      </c>
      <c r="S67">
        <f t="shared" si="2"/>
        <v>0.20068802088499077</v>
      </c>
    </row>
    <row r="68" spans="8:19" x14ac:dyDescent="0.75">
      <c r="H68">
        <v>0.33</v>
      </c>
      <c r="I68">
        <v>0.19518989324569699</v>
      </c>
      <c r="J68">
        <v>0.185429632663727</v>
      </c>
      <c r="K68">
        <v>0.18866437673568701</v>
      </c>
      <c r="L68">
        <v>0.206630438566208</v>
      </c>
      <c r="M68">
        <v>0.19848996400833099</v>
      </c>
      <c r="N68">
        <v>0.198707610368729</v>
      </c>
      <c r="O68">
        <v>0.20409893989562999</v>
      </c>
      <c r="P68">
        <v>0.19292950630187999</v>
      </c>
      <c r="Q68">
        <v>0.20506232976913499</v>
      </c>
      <c r="R68">
        <v>0.211813509464264</v>
      </c>
      <c r="S68">
        <f t="shared" si="2"/>
        <v>0.19870162010192877</v>
      </c>
    </row>
    <row r="69" spans="8:19" x14ac:dyDescent="0.75">
      <c r="H69">
        <v>0.33500000000000002</v>
      </c>
      <c r="I69">
        <v>0.19249989092350001</v>
      </c>
      <c r="J69">
        <v>0.19612357020378099</v>
      </c>
      <c r="K69">
        <v>0.18754616379737901</v>
      </c>
      <c r="L69">
        <v>0.202094286680222</v>
      </c>
      <c r="M69">
        <v>0.188354477286339</v>
      </c>
      <c r="N69">
        <v>0.19808973371982599</v>
      </c>
      <c r="O69">
        <v>0.19110774993896501</v>
      </c>
      <c r="P69">
        <v>0.19783046841621399</v>
      </c>
      <c r="Q69">
        <v>0.191307157278061</v>
      </c>
      <c r="R69">
        <v>0.177591487765312</v>
      </c>
      <c r="S69">
        <f t="shared" si="2"/>
        <v>0.19225449860095989</v>
      </c>
    </row>
    <row r="70" spans="8:19" x14ac:dyDescent="0.75">
      <c r="H70">
        <v>0.34</v>
      </c>
      <c r="I70">
        <v>0.189711019396782</v>
      </c>
      <c r="J70">
        <v>0.18616451323032401</v>
      </c>
      <c r="K70">
        <v>0.16662988066673301</v>
      </c>
      <c r="L70">
        <v>0.19871264696121199</v>
      </c>
      <c r="M70">
        <v>0.201485425233841</v>
      </c>
      <c r="N70">
        <v>0.186588510870934</v>
      </c>
      <c r="O70">
        <v>0.19846113026142101</v>
      </c>
      <c r="P70">
        <v>0.20476005971431699</v>
      </c>
      <c r="Q70">
        <v>0.18764391541480999</v>
      </c>
      <c r="R70">
        <v>0.180994987487793</v>
      </c>
      <c r="S70">
        <f t="shared" ref="S70:S133" si="3">AVERAGE(I70:R70)</f>
        <v>0.1901152089238167</v>
      </c>
    </row>
    <row r="71" spans="8:19" x14ac:dyDescent="0.75">
      <c r="H71">
        <v>0.34499999999999997</v>
      </c>
      <c r="I71">
        <v>0.18152317404747001</v>
      </c>
      <c r="J71">
        <v>0.19019898772239699</v>
      </c>
      <c r="K71">
        <v>0.18253585696220401</v>
      </c>
      <c r="L71">
        <v>0.19337615370750399</v>
      </c>
      <c r="M71">
        <v>0.195850774645805</v>
      </c>
      <c r="N71">
        <v>0.19627064466476399</v>
      </c>
      <c r="O71">
        <v>0.17897473275661499</v>
      </c>
      <c r="P71">
        <v>0.18713554739952101</v>
      </c>
      <c r="Q71">
        <v>0.18707118928432501</v>
      </c>
      <c r="R71">
        <v>0.18931631743907901</v>
      </c>
      <c r="S71">
        <f t="shared" si="3"/>
        <v>0.18822533786296841</v>
      </c>
    </row>
    <row r="72" spans="8:19" x14ac:dyDescent="0.75">
      <c r="H72">
        <v>0.35</v>
      </c>
      <c r="I72">
        <v>0.17350101470947299</v>
      </c>
      <c r="J72">
        <v>0.19677835702896099</v>
      </c>
      <c r="K72">
        <v>0.18576145172119099</v>
      </c>
      <c r="L72">
        <v>0.201388865709305</v>
      </c>
      <c r="M72">
        <v>0.16082945466041601</v>
      </c>
      <c r="N72">
        <v>0.188617348670959</v>
      </c>
      <c r="O72">
        <v>0.17941887676715901</v>
      </c>
      <c r="P72">
        <v>0.180086940526962</v>
      </c>
      <c r="Q72">
        <v>0.18133291602134699</v>
      </c>
      <c r="R72">
        <v>0.18998593091964699</v>
      </c>
      <c r="S72">
        <f t="shared" si="3"/>
        <v>0.18377011567354201</v>
      </c>
    </row>
    <row r="73" spans="8:19" x14ac:dyDescent="0.75">
      <c r="H73">
        <v>0.35499999999999998</v>
      </c>
      <c r="I73">
        <v>0.16920907795429199</v>
      </c>
      <c r="J73">
        <v>0.15583333373069799</v>
      </c>
      <c r="K73">
        <v>0.16734777390956901</v>
      </c>
      <c r="L73">
        <v>0.18260779976844799</v>
      </c>
      <c r="M73">
        <v>0.17315913736820199</v>
      </c>
      <c r="N73">
        <v>0.17381168901920299</v>
      </c>
      <c r="O73">
        <v>0.18141470849513999</v>
      </c>
      <c r="P73">
        <v>0.161170825362206</v>
      </c>
      <c r="Q73">
        <v>0.165095135569572</v>
      </c>
      <c r="R73">
        <v>0.15202923119068101</v>
      </c>
      <c r="S73">
        <f t="shared" si="3"/>
        <v>0.1681678712368011</v>
      </c>
    </row>
    <row r="74" spans="8:19" x14ac:dyDescent="0.75">
      <c r="H74">
        <v>0.36</v>
      </c>
      <c r="I74">
        <v>0.172316804528236</v>
      </c>
      <c r="J74">
        <v>0.16604839265346499</v>
      </c>
      <c r="K74">
        <v>0.16262169182300601</v>
      </c>
      <c r="L74">
        <v>0.15173859894275701</v>
      </c>
      <c r="M74">
        <v>0.18244364857673601</v>
      </c>
      <c r="N74">
        <v>0.18171294033527399</v>
      </c>
      <c r="O74">
        <v>0.18493966758251201</v>
      </c>
      <c r="P74">
        <v>0.168679550290108</v>
      </c>
      <c r="Q74">
        <v>0.16150404512882199</v>
      </c>
      <c r="R74">
        <v>0.157323554158211</v>
      </c>
      <c r="S74">
        <f t="shared" si="3"/>
        <v>0.1689328894019127</v>
      </c>
    </row>
    <row r="75" spans="8:19" x14ac:dyDescent="0.75">
      <c r="H75">
        <v>0.36499999999999999</v>
      </c>
      <c r="I75">
        <v>0.170686945319176</v>
      </c>
      <c r="J75">
        <v>0.15590363740921001</v>
      </c>
      <c r="K75">
        <v>0.16273130476474801</v>
      </c>
      <c r="L75">
        <v>0.16599813103675801</v>
      </c>
      <c r="M75">
        <v>0.186870932579041</v>
      </c>
      <c r="N75">
        <v>0.16447544097900399</v>
      </c>
      <c r="O75">
        <v>0.163569256663322</v>
      </c>
      <c r="P75">
        <v>0.17178991436958299</v>
      </c>
      <c r="Q75">
        <v>0.15601575374603299</v>
      </c>
      <c r="R75">
        <v>0.181886091828346</v>
      </c>
      <c r="S75">
        <f t="shared" si="3"/>
        <v>0.16799274086952209</v>
      </c>
    </row>
    <row r="76" spans="8:19" x14ac:dyDescent="0.75">
      <c r="H76">
        <v>0.37</v>
      </c>
      <c r="I76">
        <v>0.17031909525394401</v>
      </c>
      <c r="J76">
        <v>0.15565523505210899</v>
      </c>
      <c r="K76">
        <v>0.15584202110767401</v>
      </c>
      <c r="L76">
        <v>0.16075658798217801</v>
      </c>
      <c r="M76">
        <v>0.18774779140949199</v>
      </c>
      <c r="N76">
        <v>0.15749384462833399</v>
      </c>
      <c r="O76">
        <v>0.17384634912013999</v>
      </c>
      <c r="P76">
        <v>0.14069105684757199</v>
      </c>
      <c r="Q76">
        <v>0.168580457568169</v>
      </c>
      <c r="R76">
        <v>0.17653152346611001</v>
      </c>
      <c r="S76">
        <f t="shared" si="3"/>
        <v>0.16474639624357221</v>
      </c>
    </row>
    <row r="77" spans="8:19" x14ac:dyDescent="0.75">
      <c r="H77">
        <v>0.375</v>
      </c>
      <c r="I77">
        <v>0.144022077322006</v>
      </c>
      <c r="J77">
        <v>0.152456864714622</v>
      </c>
      <c r="K77">
        <v>0.166060715913773</v>
      </c>
      <c r="L77">
        <v>0.148981347680092</v>
      </c>
      <c r="M77">
        <v>0.175890162587166</v>
      </c>
      <c r="N77">
        <v>0.17751152813434601</v>
      </c>
      <c r="O77">
        <v>0.16148898005485501</v>
      </c>
      <c r="P77">
        <v>0.15352448821067799</v>
      </c>
      <c r="Q77">
        <v>0.15961228311061901</v>
      </c>
      <c r="R77">
        <v>0.16799041628837599</v>
      </c>
      <c r="S77">
        <f t="shared" si="3"/>
        <v>0.16075388640165331</v>
      </c>
    </row>
    <row r="78" spans="8:19" x14ac:dyDescent="0.75">
      <c r="H78">
        <v>0.38</v>
      </c>
      <c r="I78">
        <v>0.141781255602837</v>
      </c>
      <c r="J78">
        <v>0.16431249678134899</v>
      </c>
      <c r="K78">
        <v>0.17416210472583801</v>
      </c>
      <c r="L78">
        <v>0.125857934355736</v>
      </c>
      <c r="M78">
        <v>0.171481773257256</v>
      </c>
      <c r="N78">
        <v>0.16615395247936199</v>
      </c>
      <c r="O78">
        <v>0.16110689938068401</v>
      </c>
      <c r="P78">
        <v>0.16823211312294001</v>
      </c>
      <c r="Q78">
        <v>0.16507464647293099</v>
      </c>
      <c r="R78">
        <v>0.165161937475204</v>
      </c>
      <c r="S78">
        <f t="shared" si="3"/>
        <v>0.16033251136541371</v>
      </c>
    </row>
    <row r="79" spans="8:19" x14ac:dyDescent="0.75">
      <c r="H79">
        <v>0.38500000000000001</v>
      </c>
      <c r="I79">
        <v>0.147372931241989</v>
      </c>
      <c r="J79">
        <v>0.158184513449669</v>
      </c>
      <c r="K79">
        <v>0.17195253074169201</v>
      </c>
      <c r="L79">
        <v>0.12114731222391099</v>
      </c>
      <c r="M79">
        <v>0.17062269151210799</v>
      </c>
      <c r="N79">
        <v>0.18659451603889499</v>
      </c>
      <c r="O79">
        <v>0.16132941842079199</v>
      </c>
      <c r="P79">
        <v>0.163427263498306</v>
      </c>
      <c r="Q79">
        <v>0.192003503441811</v>
      </c>
      <c r="R79">
        <v>0.15086591243743899</v>
      </c>
      <c r="S79">
        <f t="shared" si="3"/>
        <v>0.16235005930066121</v>
      </c>
    </row>
    <row r="80" spans="8:19" x14ac:dyDescent="0.75">
      <c r="H80">
        <v>0.39</v>
      </c>
      <c r="I80">
        <v>0.150938630104065</v>
      </c>
      <c r="J80">
        <v>0.15195430815219901</v>
      </c>
      <c r="K80">
        <v>0.162435367703438</v>
      </c>
      <c r="L80">
        <v>0.10925069451332101</v>
      </c>
      <c r="M80">
        <v>0.162863239645958</v>
      </c>
      <c r="N80">
        <v>0.197155445814133</v>
      </c>
      <c r="O80">
        <v>0.16666108369827301</v>
      </c>
      <c r="P80">
        <v>0.16512948274612399</v>
      </c>
      <c r="Q80">
        <v>0.17848953604698201</v>
      </c>
      <c r="R80">
        <v>0.161935284733772</v>
      </c>
      <c r="S80">
        <f t="shared" si="3"/>
        <v>0.16068130731582653</v>
      </c>
    </row>
    <row r="81" spans="8:19" x14ac:dyDescent="0.75">
      <c r="H81">
        <v>0.39500000000000002</v>
      </c>
      <c r="I81">
        <v>0.15868617594242099</v>
      </c>
      <c r="J81">
        <v>0.15478394925594299</v>
      </c>
      <c r="K81">
        <v>0.15319582819938701</v>
      </c>
      <c r="L81">
        <v>0.104821622371674</v>
      </c>
      <c r="M81">
        <v>0.14491830766201</v>
      </c>
      <c r="N81">
        <v>0.183242797851563</v>
      </c>
      <c r="O81">
        <v>0.18080790340900399</v>
      </c>
      <c r="P81">
        <v>0.160803467035294</v>
      </c>
      <c r="Q81">
        <v>0.15705160796642301</v>
      </c>
      <c r="R81">
        <v>0.170127749443054</v>
      </c>
      <c r="S81">
        <f t="shared" si="3"/>
        <v>0.15684394091367732</v>
      </c>
    </row>
    <row r="82" spans="8:19" x14ac:dyDescent="0.75">
      <c r="H82">
        <v>0.4</v>
      </c>
      <c r="I82">
        <v>0.16421832144260401</v>
      </c>
      <c r="J82">
        <v>0.168065905570984</v>
      </c>
      <c r="K82">
        <v>0.16337631642818501</v>
      </c>
      <c r="L82">
        <v>0.10007841885089901</v>
      </c>
      <c r="M82">
        <v>0.15530030429363301</v>
      </c>
      <c r="N82">
        <v>0.169724106788635</v>
      </c>
      <c r="O82">
        <v>0.16541057825088501</v>
      </c>
      <c r="P82">
        <v>0.16694931685924499</v>
      </c>
      <c r="Q82">
        <v>0.13716909289359999</v>
      </c>
      <c r="R82">
        <v>0.16418960690498399</v>
      </c>
      <c r="S82">
        <f t="shared" si="3"/>
        <v>0.15544819682836541</v>
      </c>
    </row>
    <row r="83" spans="8:19" x14ac:dyDescent="0.75">
      <c r="H83">
        <v>0.40500000000000003</v>
      </c>
      <c r="I83">
        <v>0.15464611351490001</v>
      </c>
      <c r="J83">
        <v>0.14238695800304399</v>
      </c>
      <c r="K83">
        <v>0.16076506674289701</v>
      </c>
      <c r="L83">
        <v>0.112779475748539</v>
      </c>
      <c r="M83">
        <v>0.14236156642437001</v>
      </c>
      <c r="N83">
        <v>0.14219500124454501</v>
      </c>
      <c r="O83">
        <v>0.14712412655353499</v>
      </c>
      <c r="P83">
        <v>0.150519505143166</v>
      </c>
      <c r="Q83">
        <v>0.126609683036804</v>
      </c>
      <c r="R83">
        <v>0.14520457386970501</v>
      </c>
      <c r="S83">
        <f t="shared" si="3"/>
        <v>0.14245920702815049</v>
      </c>
    </row>
    <row r="84" spans="8:19" x14ac:dyDescent="0.75">
      <c r="H84">
        <v>0.41</v>
      </c>
      <c r="I84">
        <v>0.15624393522739399</v>
      </c>
      <c r="J84">
        <v>0.13197724521160101</v>
      </c>
      <c r="K84">
        <v>0.14021545648574801</v>
      </c>
      <c r="L84">
        <v>0.10345159471034999</v>
      </c>
      <c r="M84">
        <v>0.13445128500461601</v>
      </c>
      <c r="N84">
        <v>0.151992872357368</v>
      </c>
      <c r="O84">
        <v>0.163122043013573</v>
      </c>
      <c r="P84">
        <v>0.14809995889663699</v>
      </c>
      <c r="Q84">
        <v>0.13150967657566101</v>
      </c>
      <c r="R84">
        <v>0.15440645813942</v>
      </c>
      <c r="S84">
        <f t="shared" si="3"/>
        <v>0.14154705256223682</v>
      </c>
    </row>
    <row r="85" spans="8:19" x14ac:dyDescent="0.75">
      <c r="H85">
        <v>0.41499999999999998</v>
      </c>
      <c r="I85">
        <v>0.17295786738395699</v>
      </c>
      <c r="J85">
        <v>0.155808925628662</v>
      </c>
      <c r="K85">
        <v>0.12836633622646301</v>
      </c>
      <c r="L85">
        <v>9.7399488091468797E-2</v>
      </c>
      <c r="M85">
        <v>0.12897953391075101</v>
      </c>
      <c r="N85">
        <v>0.156288266181946</v>
      </c>
      <c r="O85">
        <v>0.15417701005935699</v>
      </c>
      <c r="P85">
        <v>0.153146132826805</v>
      </c>
      <c r="Q85">
        <v>0.13787387311458599</v>
      </c>
      <c r="R85">
        <v>0.14306384325027499</v>
      </c>
      <c r="S85">
        <f t="shared" si="3"/>
        <v>0.14280612766742712</v>
      </c>
    </row>
    <row r="86" spans="8:19" x14ac:dyDescent="0.75">
      <c r="H86">
        <v>0.42</v>
      </c>
      <c r="I86">
        <v>0.16724017262458801</v>
      </c>
      <c r="J86">
        <v>0.128496259450912</v>
      </c>
      <c r="K86">
        <v>0.109712094068527</v>
      </c>
      <c r="L86">
        <v>0.10246641188859899</v>
      </c>
      <c r="M86">
        <v>0.123482055962086</v>
      </c>
      <c r="N86">
        <v>0.16120208799839</v>
      </c>
      <c r="O86">
        <v>0.15291076898574801</v>
      </c>
      <c r="P86">
        <v>0.13448497653007499</v>
      </c>
      <c r="Q86">
        <v>0.14148108661174799</v>
      </c>
      <c r="R86">
        <v>0.172905698418617</v>
      </c>
      <c r="S86">
        <f t="shared" si="3"/>
        <v>0.13943816125392899</v>
      </c>
    </row>
    <row r="87" spans="8:19" x14ac:dyDescent="0.75">
      <c r="H87">
        <v>0.42499999999999999</v>
      </c>
      <c r="I87">
        <v>0.145966947078705</v>
      </c>
      <c r="J87">
        <v>0.116898514330387</v>
      </c>
      <c r="K87">
        <v>0.108391106128693</v>
      </c>
      <c r="L87">
        <v>0.103197202086449</v>
      </c>
      <c r="M87">
        <v>0.13345487415790599</v>
      </c>
      <c r="N87">
        <v>0.150056332349777</v>
      </c>
      <c r="O87">
        <v>0.13918671011924699</v>
      </c>
      <c r="P87">
        <v>0.134842023253441</v>
      </c>
      <c r="Q87">
        <v>0.14064146578311901</v>
      </c>
      <c r="R87">
        <v>0.16091559827327701</v>
      </c>
      <c r="S87">
        <f t="shared" si="3"/>
        <v>0.13335507735610011</v>
      </c>
    </row>
    <row r="88" spans="8:19" x14ac:dyDescent="0.75">
      <c r="H88">
        <v>0.43</v>
      </c>
      <c r="I88">
        <v>0.14445666968822499</v>
      </c>
      <c r="J88">
        <v>0.12668012082576799</v>
      </c>
      <c r="K88">
        <v>0.11056741327047299</v>
      </c>
      <c r="L88">
        <v>0.11644932627677899</v>
      </c>
      <c r="M88">
        <v>0.14473628997802701</v>
      </c>
      <c r="N88">
        <v>0.156812414526939</v>
      </c>
      <c r="O88">
        <v>0.145811021327972</v>
      </c>
      <c r="P88">
        <v>0.12920463085174599</v>
      </c>
      <c r="Q88">
        <v>0.16609416902065299</v>
      </c>
      <c r="R88">
        <v>0.118724726140499</v>
      </c>
      <c r="S88">
        <f t="shared" si="3"/>
        <v>0.13595367819070811</v>
      </c>
    </row>
    <row r="89" spans="8:19" x14ac:dyDescent="0.75">
      <c r="H89">
        <v>0.435</v>
      </c>
      <c r="I89">
        <v>0.15803985297679901</v>
      </c>
      <c r="J89">
        <v>0.12060250341892199</v>
      </c>
      <c r="K89">
        <v>0.112355925142765</v>
      </c>
      <c r="L89">
        <v>0.100205048918724</v>
      </c>
      <c r="M89">
        <v>0.13779334723949399</v>
      </c>
      <c r="N89">
        <v>0.15490844845771801</v>
      </c>
      <c r="O89">
        <v>0.16203998029232</v>
      </c>
      <c r="P89">
        <v>0.11580359190702399</v>
      </c>
      <c r="Q89">
        <v>0.13868045806884799</v>
      </c>
      <c r="R89">
        <v>0.12322769314050699</v>
      </c>
      <c r="S89">
        <f t="shared" si="3"/>
        <v>0.13236568495631212</v>
      </c>
    </row>
    <row r="90" spans="8:19" x14ac:dyDescent="0.75">
      <c r="H90">
        <v>0.44</v>
      </c>
      <c r="I90">
        <v>0.141317889094353</v>
      </c>
      <c r="J90">
        <v>0.100605614483356</v>
      </c>
      <c r="K90">
        <v>0.100509233772755</v>
      </c>
      <c r="L90">
        <v>9.4332590699195903E-2</v>
      </c>
      <c r="M90">
        <v>0.12385016679763799</v>
      </c>
      <c r="N90">
        <v>0.111117698252201</v>
      </c>
      <c r="O90">
        <v>0.118941850960255</v>
      </c>
      <c r="P90">
        <v>0.106305584311485</v>
      </c>
      <c r="Q90">
        <v>0.14948526024818401</v>
      </c>
      <c r="R90">
        <v>0.13151781260967299</v>
      </c>
      <c r="S90">
        <f t="shared" si="3"/>
        <v>0.11779837012290958</v>
      </c>
    </row>
    <row r="91" spans="8:19" x14ac:dyDescent="0.75">
      <c r="H91">
        <v>0.44500000000000001</v>
      </c>
      <c r="I91">
        <v>0.112754128873348</v>
      </c>
      <c r="J91">
        <v>9.1442450881004306E-2</v>
      </c>
      <c r="K91">
        <v>0.101298183202744</v>
      </c>
      <c r="L91">
        <v>8.8764123618602794E-2</v>
      </c>
      <c r="M91">
        <v>0.13583829998970001</v>
      </c>
      <c r="N91">
        <v>9.4050683081150097E-2</v>
      </c>
      <c r="O91">
        <v>0.104774102568626</v>
      </c>
      <c r="P91">
        <v>0.12752713263034801</v>
      </c>
      <c r="Q91">
        <v>0.14492021501064301</v>
      </c>
      <c r="R91">
        <v>0.14650551974773399</v>
      </c>
      <c r="S91">
        <f t="shared" si="3"/>
        <v>0.11478748396039003</v>
      </c>
    </row>
    <row r="92" spans="8:19" x14ac:dyDescent="0.75">
      <c r="H92">
        <v>0.45</v>
      </c>
      <c r="I92">
        <v>0.105418905615807</v>
      </c>
      <c r="J92">
        <v>8.80608260631561E-2</v>
      </c>
      <c r="K92">
        <v>0.101339943706989</v>
      </c>
      <c r="L92">
        <v>9.6293799579143496E-2</v>
      </c>
      <c r="M92">
        <v>0.115186758339405</v>
      </c>
      <c r="N92">
        <v>0.102205745875835</v>
      </c>
      <c r="O92">
        <v>0.110168062150478</v>
      </c>
      <c r="P92">
        <v>0.14724819362163499</v>
      </c>
      <c r="Q92">
        <v>0.14301739633083299</v>
      </c>
      <c r="R92">
        <v>0.16662289202213301</v>
      </c>
      <c r="S92">
        <f t="shared" si="3"/>
        <v>0.11755625233054146</v>
      </c>
    </row>
    <row r="93" spans="8:19" x14ac:dyDescent="0.75">
      <c r="H93">
        <v>0.45500000000000002</v>
      </c>
      <c r="I93">
        <v>0.10968384891748401</v>
      </c>
      <c r="J93">
        <v>9.4683200120925903E-2</v>
      </c>
      <c r="K93">
        <v>9.9748536944389302E-2</v>
      </c>
      <c r="L93">
        <v>0.10521333664655701</v>
      </c>
      <c r="M93">
        <v>0.13918773829937001</v>
      </c>
      <c r="N93">
        <v>0.11323906481266</v>
      </c>
      <c r="O93">
        <v>0.10575095564127</v>
      </c>
      <c r="P93">
        <v>0.13572385907173201</v>
      </c>
      <c r="Q93">
        <v>0.110906481742859</v>
      </c>
      <c r="R93">
        <v>0.14700342714786499</v>
      </c>
      <c r="S93">
        <f t="shared" si="3"/>
        <v>0.11611404493451123</v>
      </c>
    </row>
    <row r="94" spans="8:19" x14ac:dyDescent="0.75">
      <c r="H94">
        <v>0.46</v>
      </c>
      <c r="I94">
        <v>0.118635646998882</v>
      </c>
      <c r="J94">
        <v>8.8651634752750397E-2</v>
      </c>
      <c r="K94">
        <v>0.112373925745487</v>
      </c>
      <c r="L94">
        <v>0.10270919650793101</v>
      </c>
      <c r="M94">
        <v>0.113026425242424</v>
      </c>
      <c r="N94">
        <v>0.110143736004829</v>
      </c>
      <c r="O94">
        <v>0.116014339029789</v>
      </c>
      <c r="P94">
        <v>0.123193226754665</v>
      </c>
      <c r="Q94">
        <v>0.112293012440205</v>
      </c>
      <c r="R94">
        <v>0.14071798324585</v>
      </c>
      <c r="S94">
        <f t="shared" si="3"/>
        <v>0.11377591267228124</v>
      </c>
    </row>
    <row r="95" spans="8:19" x14ac:dyDescent="0.75">
      <c r="H95">
        <v>0.46500000000000002</v>
      </c>
      <c r="I95">
        <v>0.110944345593452</v>
      </c>
      <c r="J95">
        <v>9.9494367837905898E-2</v>
      </c>
      <c r="K95">
        <v>8.7315030395984705E-2</v>
      </c>
      <c r="L95">
        <v>0.105918511748314</v>
      </c>
      <c r="M95">
        <v>0.109679743647575</v>
      </c>
      <c r="N95">
        <v>9.7740150988102001E-2</v>
      </c>
      <c r="O95">
        <v>0.106321185827255</v>
      </c>
      <c r="P95">
        <v>0.120164275169373</v>
      </c>
      <c r="Q95">
        <v>0.119152687489986</v>
      </c>
      <c r="R95">
        <v>0.12753866612911199</v>
      </c>
      <c r="S95">
        <f t="shared" si="3"/>
        <v>0.10842689648270595</v>
      </c>
    </row>
    <row r="96" spans="8:19" x14ac:dyDescent="0.75">
      <c r="H96">
        <v>0.47</v>
      </c>
      <c r="I96">
        <v>0.101011104881763</v>
      </c>
      <c r="J96">
        <v>9.2727288603782695E-2</v>
      </c>
      <c r="K96">
        <v>8.6883291602134705E-2</v>
      </c>
      <c r="L96">
        <v>9.7769156098365798E-2</v>
      </c>
      <c r="M96">
        <v>0.10480310022831001</v>
      </c>
      <c r="N96">
        <v>9.3537375330925002E-2</v>
      </c>
      <c r="O96">
        <v>9.4755113124847398E-2</v>
      </c>
      <c r="P96">
        <v>0.114304296672344</v>
      </c>
      <c r="Q96">
        <v>0.12344034761190401</v>
      </c>
      <c r="R96">
        <v>0.126856133341789</v>
      </c>
      <c r="S96">
        <f t="shared" si="3"/>
        <v>0.10360872074961655</v>
      </c>
    </row>
    <row r="97" spans="8:19" x14ac:dyDescent="0.75">
      <c r="H97">
        <v>0.47499999999999998</v>
      </c>
      <c r="I97">
        <v>0.10086249560117699</v>
      </c>
      <c r="J97">
        <v>8.8355571031570407E-2</v>
      </c>
      <c r="K97">
        <v>8.2603551447391496E-2</v>
      </c>
      <c r="L97">
        <v>9.5472276210784898E-2</v>
      </c>
      <c r="M97">
        <v>0.10678406059742</v>
      </c>
      <c r="N97">
        <v>9.4621025025844602E-2</v>
      </c>
      <c r="O97">
        <v>0.100958772003651</v>
      </c>
      <c r="P97">
        <v>0.13781358301639601</v>
      </c>
      <c r="Q97">
        <v>0.13590206205844901</v>
      </c>
      <c r="R97">
        <v>0.109533257782459</v>
      </c>
      <c r="S97">
        <f t="shared" si="3"/>
        <v>0.10529066547751434</v>
      </c>
    </row>
    <row r="98" spans="8:19" x14ac:dyDescent="0.75">
      <c r="H98">
        <v>0.48</v>
      </c>
      <c r="I98">
        <v>9.3990236520767198E-2</v>
      </c>
      <c r="J98">
        <v>8.80382284522057E-2</v>
      </c>
      <c r="K98">
        <v>9.5691613852977794E-2</v>
      </c>
      <c r="L98">
        <v>0.104287795722485</v>
      </c>
      <c r="M98">
        <v>0.104158513247967</v>
      </c>
      <c r="N98">
        <v>9.0585380792617798E-2</v>
      </c>
      <c r="O98">
        <v>9.7771167755126995E-2</v>
      </c>
      <c r="P98">
        <v>0.155351772904396</v>
      </c>
      <c r="Q98">
        <v>0.136772856116295</v>
      </c>
      <c r="R98">
        <v>0.10297778993845</v>
      </c>
      <c r="S98">
        <f t="shared" si="3"/>
        <v>0.10696253553032883</v>
      </c>
    </row>
    <row r="99" spans="8:19" x14ac:dyDescent="0.75">
      <c r="H99">
        <v>0.48499999999999999</v>
      </c>
      <c r="I99">
        <v>9.8065756261348697E-2</v>
      </c>
      <c r="J99">
        <v>0.10842357575893399</v>
      </c>
      <c r="K99">
        <v>0.102764390408993</v>
      </c>
      <c r="L99">
        <v>8.4385141730308505E-2</v>
      </c>
      <c r="M99">
        <v>9.5027908682823195E-2</v>
      </c>
      <c r="N99">
        <v>8.9389473199844402E-2</v>
      </c>
      <c r="O99">
        <v>8.8285684585571303E-2</v>
      </c>
      <c r="P99">
        <v>9.0151466429233607E-2</v>
      </c>
      <c r="Q99">
        <v>0.124725431203842</v>
      </c>
      <c r="R99">
        <v>9.8252750933170305E-2</v>
      </c>
      <c r="S99">
        <f t="shared" si="3"/>
        <v>9.7947157919406891E-2</v>
      </c>
    </row>
    <row r="100" spans="8:19" x14ac:dyDescent="0.75">
      <c r="H100">
        <v>0.49</v>
      </c>
      <c r="I100">
        <v>9.7778588533401503E-2</v>
      </c>
      <c r="J100">
        <v>9.7332522273063701E-2</v>
      </c>
      <c r="K100">
        <v>9.8150633275508894E-2</v>
      </c>
      <c r="L100">
        <v>9.0299166738986997E-2</v>
      </c>
      <c r="M100">
        <v>9.4902992248535198E-2</v>
      </c>
      <c r="N100">
        <v>9.3686580657958998E-2</v>
      </c>
      <c r="O100">
        <v>7.6316632330417605E-2</v>
      </c>
      <c r="P100">
        <v>6.6658236086368602E-2</v>
      </c>
      <c r="Q100">
        <v>0.112128905951977</v>
      </c>
      <c r="R100">
        <v>9.0107515454292297E-2</v>
      </c>
      <c r="S100">
        <f t="shared" si="3"/>
        <v>9.1736177355051088E-2</v>
      </c>
    </row>
    <row r="101" spans="8:19" x14ac:dyDescent="0.75">
      <c r="H101">
        <v>0.495</v>
      </c>
      <c r="I101">
        <v>9.05287340283394E-2</v>
      </c>
      <c r="J101">
        <v>9.0820297598838806E-2</v>
      </c>
      <c r="K101">
        <v>9.0143360197544098E-2</v>
      </c>
      <c r="L101">
        <v>6.4397163689136505E-2</v>
      </c>
      <c r="M101">
        <v>8.7177984416484805E-2</v>
      </c>
      <c r="N101">
        <v>8.8887274265289307E-2</v>
      </c>
      <c r="O101">
        <v>6.3878469169139904E-2</v>
      </c>
      <c r="P101">
        <v>6.2319647520780598E-2</v>
      </c>
      <c r="Q101">
        <v>0.10353002697229401</v>
      </c>
      <c r="R101">
        <v>9.53686758875847E-2</v>
      </c>
      <c r="S101">
        <f t="shared" si="3"/>
        <v>8.3705163374543201E-2</v>
      </c>
    </row>
    <row r="102" spans="8:19" x14ac:dyDescent="0.75">
      <c r="H102">
        <v>0.5</v>
      </c>
      <c r="I102">
        <v>8.3894044160842896E-2</v>
      </c>
      <c r="J102">
        <v>9.3539543449878707E-2</v>
      </c>
      <c r="K102">
        <v>8.3750911056995406E-2</v>
      </c>
      <c r="L102">
        <v>8.5701018571853596E-2</v>
      </c>
      <c r="M102">
        <v>9.2402696609497098E-2</v>
      </c>
      <c r="N102">
        <v>8.7317809462547302E-2</v>
      </c>
      <c r="O102">
        <v>6.6712819039821597E-2</v>
      </c>
      <c r="P102">
        <v>5.9794578701257699E-2</v>
      </c>
      <c r="Q102">
        <v>9.4583816826343495E-2</v>
      </c>
      <c r="R102">
        <v>8.6272187530994401E-2</v>
      </c>
      <c r="S102">
        <f t="shared" si="3"/>
        <v>8.339694254100323E-2</v>
      </c>
    </row>
    <row r="103" spans="8:19" x14ac:dyDescent="0.75">
      <c r="H103">
        <v>0.505</v>
      </c>
      <c r="I103">
        <v>8.5719972848892198E-2</v>
      </c>
      <c r="J103">
        <v>9.4020843505859403E-2</v>
      </c>
      <c r="K103">
        <v>7.8919373452663394E-2</v>
      </c>
      <c r="L103">
        <v>9.4128727912902804E-2</v>
      </c>
      <c r="M103">
        <v>9.3669846653938293E-2</v>
      </c>
      <c r="N103">
        <v>8.4005475044250502E-2</v>
      </c>
      <c r="O103">
        <v>7.1500077843666104E-2</v>
      </c>
      <c r="P103">
        <v>5.2576880902051898E-2</v>
      </c>
      <c r="Q103">
        <v>7.6496452093124404E-2</v>
      </c>
      <c r="R103">
        <v>8.8913388550281497E-2</v>
      </c>
      <c r="S103">
        <f t="shared" si="3"/>
        <v>8.1995103880763059E-2</v>
      </c>
    </row>
    <row r="104" spans="8:19" x14ac:dyDescent="0.75">
      <c r="H104">
        <v>0.51</v>
      </c>
      <c r="I104">
        <v>8.9057661592960399E-2</v>
      </c>
      <c r="J104">
        <v>8.4742791950702695E-2</v>
      </c>
      <c r="K104">
        <v>8.4348537027835804E-2</v>
      </c>
      <c r="L104">
        <v>8.5156030952930506E-2</v>
      </c>
      <c r="M104">
        <v>8.6270131170749706E-2</v>
      </c>
      <c r="N104">
        <v>8.4786094725132002E-2</v>
      </c>
      <c r="O104">
        <v>6.7588925361633301E-2</v>
      </c>
      <c r="P104">
        <v>4.1204784065485001E-2</v>
      </c>
      <c r="Q104">
        <v>7.6299786567688002E-2</v>
      </c>
      <c r="R104">
        <v>8.52639675140381E-2</v>
      </c>
      <c r="S104">
        <f t="shared" si="3"/>
        <v>7.8471871092915549E-2</v>
      </c>
    </row>
    <row r="105" spans="8:19" x14ac:dyDescent="0.75">
      <c r="H105">
        <v>0.51500000000000001</v>
      </c>
      <c r="I105">
        <v>8.4549248218536405E-2</v>
      </c>
      <c r="J105">
        <v>8.8856860995292705E-2</v>
      </c>
      <c r="K105">
        <v>7.3521718382835402E-2</v>
      </c>
      <c r="L105">
        <v>7.5662299990654006E-2</v>
      </c>
      <c r="M105">
        <v>8.54899436235428E-2</v>
      </c>
      <c r="N105">
        <v>7.81407430768013E-2</v>
      </c>
      <c r="O105">
        <v>5.7780858129262903E-2</v>
      </c>
      <c r="P105">
        <v>4.3257687240838998E-2</v>
      </c>
      <c r="Q105">
        <v>6.5826535224914606E-2</v>
      </c>
      <c r="R105">
        <v>6.3867777585983304E-2</v>
      </c>
      <c r="S105">
        <f t="shared" si="3"/>
        <v>7.1695367246866232E-2</v>
      </c>
    </row>
    <row r="106" spans="8:19" x14ac:dyDescent="0.75">
      <c r="H106">
        <v>0.52</v>
      </c>
      <c r="I106">
        <v>7.0358231663703905E-2</v>
      </c>
      <c r="J106">
        <v>6.7797541618347196E-2</v>
      </c>
      <c r="K106">
        <v>6.45129159092903E-2</v>
      </c>
      <c r="L106">
        <v>7.2561189532279996E-2</v>
      </c>
      <c r="M106">
        <v>9.39626544713974E-2</v>
      </c>
      <c r="N106">
        <v>8.6864925920963301E-2</v>
      </c>
      <c r="O106">
        <v>7.6778188347816495E-2</v>
      </c>
      <c r="P106">
        <v>5.05033247172832E-2</v>
      </c>
      <c r="Q106">
        <v>6.0469202697277097E-2</v>
      </c>
      <c r="R106">
        <v>5.9615891426801702E-2</v>
      </c>
      <c r="S106">
        <f t="shared" si="3"/>
        <v>7.0342406630516052E-2</v>
      </c>
    </row>
    <row r="107" spans="8:19" x14ac:dyDescent="0.75">
      <c r="H107">
        <v>0.52500000000000002</v>
      </c>
      <c r="I107">
        <v>6.4020939171314198E-2</v>
      </c>
      <c r="J107">
        <v>8.2967624068260207E-2</v>
      </c>
      <c r="K107">
        <v>7.1099340915679904E-2</v>
      </c>
      <c r="L107">
        <v>7.9722791910171495E-2</v>
      </c>
      <c r="M107">
        <v>8.9664064347744002E-2</v>
      </c>
      <c r="N107">
        <v>7.7610671520233196E-2</v>
      </c>
      <c r="O107">
        <v>6.9490663707256303E-2</v>
      </c>
      <c r="P107">
        <v>3.7756346166133901E-2</v>
      </c>
      <c r="Q107">
        <v>5.09126409888268E-2</v>
      </c>
      <c r="R107">
        <v>6.13469965755939E-2</v>
      </c>
      <c r="S107">
        <f t="shared" si="3"/>
        <v>6.8459207937121389E-2</v>
      </c>
    </row>
    <row r="108" spans="8:19" x14ac:dyDescent="0.75">
      <c r="H108">
        <v>0.53</v>
      </c>
      <c r="I108">
        <v>6.7001841962337494E-2</v>
      </c>
      <c r="J108">
        <v>8.3337083458900493E-2</v>
      </c>
      <c r="K108">
        <v>7.1754433214664501E-2</v>
      </c>
      <c r="L108">
        <v>7.4018761515617398E-2</v>
      </c>
      <c r="M108">
        <v>7.8302361071109799E-2</v>
      </c>
      <c r="N108">
        <v>8.3271458745002705E-2</v>
      </c>
      <c r="O108">
        <v>7.3304034769535106E-2</v>
      </c>
      <c r="P108">
        <v>3.3691029995679897E-2</v>
      </c>
      <c r="Q108">
        <v>4.3871037662029301E-2</v>
      </c>
      <c r="R108">
        <v>6.24449700117111E-2</v>
      </c>
      <c r="S108">
        <f t="shared" si="3"/>
        <v>6.7099701240658768E-2</v>
      </c>
    </row>
    <row r="109" spans="8:19" x14ac:dyDescent="0.75">
      <c r="H109">
        <v>0.53500000000000003</v>
      </c>
      <c r="I109">
        <v>7.3928527534007998E-2</v>
      </c>
      <c r="J109">
        <v>7.0313230156898499E-2</v>
      </c>
      <c r="K109">
        <v>6.6089808940887507E-2</v>
      </c>
      <c r="L109">
        <v>6.0539092868566499E-2</v>
      </c>
      <c r="M109">
        <v>7.6583027839660603E-2</v>
      </c>
      <c r="N109">
        <v>8.3709560334682506E-2</v>
      </c>
      <c r="O109">
        <v>6.1866365373134599E-2</v>
      </c>
      <c r="P109">
        <v>2.7299458160996399E-2</v>
      </c>
      <c r="Q109">
        <v>3.0464373528957402E-2</v>
      </c>
      <c r="R109">
        <v>5.6614477187395103E-2</v>
      </c>
      <c r="S109">
        <f t="shared" si="3"/>
        <v>6.0740792192518711E-2</v>
      </c>
    </row>
    <row r="110" spans="8:19" x14ac:dyDescent="0.75">
      <c r="H110">
        <v>0.54</v>
      </c>
      <c r="I110">
        <v>6.3986547291278797E-2</v>
      </c>
      <c r="J110">
        <v>6.23689517378807E-2</v>
      </c>
      <c r="K110">
        <v>6.0078483074903502E-2</v>
      </c>
      <c r="L110">
        <v>5.0616689026355702E-2</v>
      </c>
      <c r="M110">
        <v>6.7444100975990295E-2</v>
      </c>
      <c r="N110">
        <v>8.0968037247657804E-2</v>
      </c>
      <c r="O110">
        <v>5.0831731408834499E-2</v>
      </c>
      <c r="P110">
        <v>2.2687721997499501E-2</v>
      </c>
      <c r="Q110">
        <v>2.40935944020748E-2</v>
      </c>
      <c r="R110">
        <v>5.0095666199922603E-2</v>
      </c>
      <c r="S110">
        <f t="shared" si="3"/>
        <v>5.3317152336239813E-2</v>
      </c>
    </row>
    <row r="111" spans="8:19" x14ac:dyDescent="0.75">
      <c r="H111">
        <v>0.54500000000000004</v>
      </c>
      <c r="I111">
        <v>4.24568504095078E-2</v>
      </c>
      <c r="J111">
        <v>4.6951733529567698E-2</v>
      </c>
      <c r="K111">
        <v>4.98082190752029E-2</v>
      </c>
      <c r="L111">
        <v>3.9083942770957898E-2</v>
      </c>
      <c r="M111">
        <v>6.1492558568716001E-2</v>
      </c>
      <c r="N111">
        <v>7.6054424047470107E-2</v>
      </c>
      <c r="O111">
        <v>4.6415809541940703E-2</v>
      </c>
      <c r="P111">
        <v>2.7126107364893001E-2</v>
      </c>
      <c r="Q111">
        <v>2.5260305032134101E-2</v>
      </c>
      <c r="R111">
        <v>3.5659126937389402E-2</v>
      </c>
      <c r="S111">
        <f t="shared" si="3"/>
        <v>4.5030907727777958E-2</v>
      </c>
    </row>
    <row r="112" spans="8:19" x14ac:dyDescent="0.75">
      <c r="H112">
        <v>0.55000000000000004</v>
      </c>
      <c r="I112">
        <v>2.8295099735259999E-2</v>
      </c>
      <c r="J112">
        <v>3.8915541023015997E-2</v>
      </c>
      <c r="K112">
        <v>4.61378917098045E-2</v>
      </c>
      <c r="L112">
        <v>3.5999365150928497E-2</v>
      </c>
      <c r="M112">
        <v>5.9581719338893897E-2</v>
      </c>
      <c r="N112">
        <v>6.5340906381607097E-2</v>
      </c>
      <c r="O112">
        <v>4.3861012905836098E-2</v>
      </c>
      <c r="P112">
        <v>2.8549849987030002E-2</v>
      </c>
      <c r="Q112">
        <v>2.4982778355479199E-2</v>
      </c>
      <c r="R112">
        <v>3.6621212959289599E-2</v>
      </c>
      <c r="S112">
        <f t="shared" si="3"/>
        <v>4.082853775471449E-2</v>
      </c>
    </row>
    <row r="113" spans="8:19" x14ac:dyDescent="0.75">
      <c r="H113">
        <v>0.55500000000000005</v>
      </c>
      <c r="I113">
        <v>3.0618932098150298E-2</v>
      </c>
      <c r="J113">
        <v>3.6809481680393198E-2</v>
      </c>
      <c r="K113">
        <v>4.20644134283066E-2</v>
      </c>
      <c r="L113">
        <v>3.7077706307172803E-2</v>
      </c>
      <c r="M113">
        <v>4.4529397040605503E-2</v>
      </c>
      <c r="N113">
        <v>6.2647059559822096E-2</v>
      </c>
      <c r="O113">
        <v>4.0395364165306098E-2</v>
      </c>
      <c r="P113">
        <v>2.29133479297161E-2</v>
      </c>
      <c r="Q113">
        <v>2.24714539945126E-2</v>
      </c>
      <c r="R113">
        <v>3.6530669778585399E-2</v>
      </c>
      <c r="S113">
        <f t="shared" si="3"/>
        <v>3.7605782598257073E-2</v>
      </c>
    </row>
    <row r="114" spans="8:19" x14ac:dyDescent="0.75">
      <c r="H114">
        <v>0.56000000000000005</v>
      </c>
      <c r="I114">
        <v>2.7575215324759501E-2</v>
      </c>
      <c r="J114">
        <v>3.4483864903449998E-2</v>
      </c>
      <c r="K114">
        <v>3.4681241959333399E-2</v>
      </c>
      <c r="L114">
        <v>2.4341888725757599E-2</v>
      </c>
      <c r="M114">
        <v>4.5537855476140997E-2</v>
      </c>
      <c r="N114">
        <v>5.2928607910871499E-2</v>
      </c>
      <c r="O114">
        <v>3.5978514701127999E-2</v>
      </c>
      <c r="P114">
        <v>2.3766975849866898E-2</v>
      </c>
      <c r="Q114">
        <v>1.7778858542442301E-2</v>
      </c>
      <c r="R114">
        <v>2.8169559314846999E-2</v>
      </c>
      <c r="S114">
        <f t="shared" si="3"/>
        <v>3.2524258270859724E-2</v>
      </c>
    </row>
    <row r="115" spans="8:19" x14ac:dyDescent="0.75">
      <c r="H115">
        <v>0.56499999999999995</v>
      </c>
      <c r="I115">
        <v>2.8877703472971899E-2</v>
      </c>
      <c r="J115">
        <v>3.05707175284624E-2</v>
      </c>
      <c r="K115">
        <v>2.59547624737024E-2</v>
      </c>
      <c r="L115">
        <v>2.4708516895770999E-2</v>
      </c>
      <c r="M115">
        <v>3.5895492881536498E-2</v>
      </c>
      <c r="N115">
        <v>5.4117262363433803E-2</v>
      </c>
      <c r="O115">
        <v>2.9055809602141401E-2</v>
      </c>
      <c r="P115">
        <v>1.7236484214663499E-2</v>
      </c>
      <c r="Q115">
        <v>1.8951402977109E-2</v>
      </c>
      <c r="R115">
        <v>2.5332774966955199E-2</v>
      </c>
      <c r="S115">
        <f t="shared" si="3"/>
        <v>2.9070092737674712E-2</v>
      </c>
    </row>
    <row r="116" spans="8:19" x14ac:dyDescent="0.75">
      <c r="H116">
        <v>0.56999999999999995</v>
      </c>
      <c r="I116">
        <v>2.4176971986889801E-2</v>
      </c>
      <c r="J116">
        <v>3.09470240026712E-2</v>
      </c>
      <c r="K116">
        <v>3.0760997906327199E-2</v>
      </c>
      <c r="L116">
        <v>2.5918925181031199E-2</v>
      </c>
      <c r="M116">
        <v>3.4664098173379898E-2</v>
      </c>
      <c r="N116">
        <v>4.7322567552328103E-2</v>
      </c>
      <c r="O116">
        <v>2.2129977121949199E-2</v>
      </c>
      <c r="P116">
        <v>2.77393274009228E-2</v>
      </c>
      <c r="Q116">
        <v>2.2710885852575299E-2</v>
      </c>
      <c r="R116">
        <v>1.8622800707817098E-2</v>
      </c>
      <c r="S116">
        <f t="shared" si="3"/>
        <v>2.8499357588589173E-2</v>
      </c>
    </row>
    <row r="117" spans="8:19" x14ac:dyDescent="0.75">
      <c r="H117">
        <v>0.57499999999999996</v>
      </c>
      <c r="I117">
        <v>2.4502532556652998E-2</v>
      </c>
      <c r="J117">
        <v>2.2445224225521102E-2</v>
      </c>
      <c r="K117">
        <v>3.0753161758184398E-2</v>
      </c>
      <c r="L117">
        <v>3.4221310168504701E-2</v>
      </c>
      <c r="M117">
        <v>3.1852398067712798E-2</v>
      </c>
      <c r="N117">
        <v>4.7680452466010999E-2</v>
      </c>
      <c r="O117">
        <v>2.68250461667776E-2</v>
      </c>
      <c r="P117">
        <v>2.5013770908117301E-2</v>
      </c>
      <c r="Q117">
        <v>2.4964598938822701E-2</v>
      </c>
      <c r="R117">
        <v>1.9681205973029098E-2</v>
      </c>
      <c r="S117">
        <f t="shared" si="3"/>
        <v>2.8793970122933367E-2</v>
      </c>
    </row>
    <row r="118" spans="8:19" x14ac:dyDescent="0.75">
      <c r="H118">
        <v>0.57999999999999996</v>
      </c>
      <c r="I118">
        <v>1.7499433830380402E-2</v>
      </c>
      <c r="J118">
        <v>2.5877663865685501E-2</v>
      </c>
      <c r="K118">
        <v>2.4260193109512301E-2</v>
      </c>
      <c r="L118">
        <v>2.4048540741205202E-2</v>
      </c>
      <c r="M118">
        <v>2.8986772522330301E-2</v>
      </c>
      <c r="N118">
        <v>3.4552786499261898E-2</v>
      </c>
      <c r="O118">
        <v>2.68734786659479E-2</v>
      </c>
      <c r="P118">
        <v>2.47087869793177E-2</v>
      </c>
      <c r="Q118">
        <v>2.2363448515534401E-2</v>
      </c>
      <c r="R118">
        <v>2.4719394743442501E-2</v>
      </c>
      <c r="S118">
        <f t="shared" si="3"/>
        <v>2.5389049947261811E-2</v>
      </c>
    </row>
    <row r="119" spans="8:19" x14ac:dyDescent="0.75">
      <c r="H119">
        <v>0.58499999999999996</v>
      </c>
      <c r="I119">
        <v>2.4162683635950099E-2</v>
      </c>
      <c r="J119">
        <v>1.7222758382558798E-2</v>
      </c>
      <c r="K119">
        <v>1.9850658252835301E-2</v>
      </c>
      <c r="L119">
        <v>2.1776381880044899E-2</v>
      </c>
      <c r="M119">
        <v>2.5309491902589801E-2</v>
      </c>
      <c r="N119">
        <v>2.75138355791569E-2</v>
      </c>
      <c r="O119">
        <v>2.2862274199724201E-2</v>
      </c>
      <c r="P119">
        <v>2.0891284570097899E-2</v>
      </c>
      <c r="Q119">
        <v>2.10044328123331E-2</v>
      </c>
      <c r="R119">
        <v>2.1719163283705701E-2</v>
      </c>
      <c r="S119">
        <f t="shared" si="3"/>
        <v>2.2231296449899671E-2</v>
      </c>
    </row>
    <row r="120" spans="8:19" x14ac:dyDescent="0.75">
      <c r="H120">
        <v>0.59</v>
      </c>
      <c r="I120">
        <v>1.60113852471113E-2</v>
      </c>
      <c r="J120">
        <v>1.79730989038944E-2</v>
      </c>
      <c r="K120">
        <v>1.7927095293998701E-2</v>
      </c>
      <c r="L120">
        <v>1.9627321511507E-2</v>
      </c>
      <c r="M120">
        <v>1.9523546099662802E-2</v>
      </c>
      <c r="N120">
        <v>1.95402223616838E-2</v>
      </c>
      <c r="O120">
        <v>2.0861202850937802E-2</v>
      </c>
      <c r="P120">
        <v>1.9639067351818099E-2</v>
      </c>
      <c r="Q120">
        <v>2.0021861419081698E-2</v>
      </c>
      <c r="R120">
        <v>2.4685204029083301E-2</v>
      </c>
      <c r="S120">
        <f t="shared" si="3"/>
        <v>1.9581000506877895E-2</v>
      </c>
    </row>
    <row r="121" spans="8:19" x14ac:dyDescent="0.75">
      <c r="H121">
        <v>0.59499999999999997</v>
      </c>
      <c r="I121">
        <v>1.9129183143377301E-2</v>
      </c>
      <c r="J121">
        <v>2.1209005266428001E-2</v>
      </c>
      <c r="K121">
        <v>1.99883133172989E-2</v>
      </c>
      <c r="L121">
        <v>1.8525362014770501E-2</v>
      </c>
      <c r="M121">
        <v>2.15213559567928E-2</v>
      </c>
      <c r="N121">
        <v>1.80112011730671E-2</v>
      </c>
      <c r="O121">
        <v>1.7723124474286998E-2</v>
      </c>
      <c r="P121">
        <v>2.2536862641573001E-2</v>
      </c>
      <c r="Q121">
        <v>2.3496394976973499E-2</v>
      </c>
      <c r="R121">
        <v>1.88573226332664E-2</v>
      </c>
      <c r="S121">
        <f t="shared" si="3"/>
        <v>2.009981255978345E-2</v>
      </c>
    </row>
    <row r="122" spans="8:19" x14ac:dyDescent="0.75">
      <c r="H122">
        <v>0.6</v>
      </c>
      <c r="I122">
        <v>2.2557757794857001E-2</v>
      </c>
      <c r="J122">
        <v>2.2656830027699498E-2</v>
      </c>
      <c r="K122">
        <v>2.6504639536142301E-2</v>
      </c>
      <c r="L122">
        <v>2.3009294643998101E-2</v>
      </c>
      <c r="M122">
        <v>2.50025056302547E-2</v>
      </c>
      <c r="N122">
        <v>2.2585464641451801E-2</v>
      </c>
      <c r="O122">
        <v>2.4049812927842099E-2</v>
      </c>
      <c r="P122">
        <v>2.6211347430944401E-2</v>
      </c>
      <c r="Q122">
        <v>2.2190310060977901E-2</v>
      </c>
      <c r="R122">
        <v>2.3910701274871798E-2</v>
      </c>
      <c r="S122">
        <f t="shared" si="3"/>
        <v>2.3867866396903959E-2</v>
      </c>
    </row>
    <row r="123" spans="8:19" x14ac:dyDescent="0.75">
      <c r="H123">
        <v>0.60499999999999998</v>
      </c>
      <c r="I123">
        <v>1.85943320393562E-2</v>
      </c>
      <c r="J123">
        <v>1.9350184127688401E-2</v>
      </c>
      <c r="K123">
        <v>2.62558106333017E-2</v>
      </c>
      <c r="L123">
        <v>2.9181770980358099E-2</v>
      </c>
      <c r="M123">
        <v>2.38441471010447E-2</v>
      </c>
      <c r="N123">
        <v>2.7703840285539599E-2</v>
      </c>
      <c r="O123">
        <v>2.56579723209143E-2</v>
      </c>
      <c r="P123">
        <v>2.52033155411482E-2</v>
      </c>
      <c r="Q123">
        <v>2.2561110556125599E-2</v>
      </c>
      <c r="R123">
        <v>2.3618422448635101E-2</v>
      </c>
      <c r="S123">
        <f t="shared" si="3"/>
        <v>2.4197090603411187E-2</v>
      </c>
    </row>
    <row r="124" spans="8:19" x14ac:dyDescent="0.75">
      <c r="H124">
        <v>0.61</v>
      </c>
      <c r="I124">
        <v>1.9573029130697299E-2</v>
      </c>
      <c r="J124">
        <v>2.8158344328403501E-2</v>
      </c>
      <c r="K124">
        <v>2.1396657451987301E-2</v>
      </c>
      <c r="L124">
        <v>2.3371551185846301E-2</v>
      </c>
      <c r="M124">
        <v>2.1464547142386398E-2</v>
      </c>
      <c r="N124">
        <v>2.2956794127821901E-2</v>
      </c>
      <c r="O124">
        <v>2.82340385019779E-2</v>
      </c>
      <c r="P124">
        <v>2.5639845058322001E-2</v>
      </c>
      <c r="Q124">
        <v>2.2708727046847298E-2</v>
      </c>
      <c r="R124">
        <v>1.8689781427383399E-2</v>
      </c>
      <c r="S124">
        <f t="shared" si="3"/>
        <v>2.321933154016733E-2</v>
      </c>
    </row>
    <row r="125" spans="8:19" x14ac:dyDescent="0.75">
      <c r="H125">
        <v>0.61499999999999999</v>
      </c>
      <c r="I125">
        <v>2.1152170374989499E-2</v>
      </c>
      <c r="J125">
        <v>2.1320428699255E-2</v>
      </c>
      <c r="K125">
        <v>2.0952982828021102E-2</v>
      </c>
      <c r="L125">
        <v>2.1563725546002398E-2</v>
      </c>
      <c r="M125">
        <v>1.8724089488387101E-2</v>
      </c>
      <c r="N125">
        <v>2.1094130352139501E-2</v>
      </c>
      <c r="O125">
        <v>2.36632209271193E-2</v>
      </c>
      <c r="P125">
        <v>2.20490843057632E-2</v>
      </c>
      <c r="Q125">
        <v>2.3686641827225699E-2</v>
      </c>
      <c r="R125">
        <v>2.1981524303555499E-2</v>
      </c>
      <c r="S125">
        <f t="shared" si="3"/>
        <v>2.1618799865245831E-2</v>
      </c>
    </row>
    <row r="126" spans="8:19" x14ac:dyDescent="0.75">
      <c r="H126">
        <v>0.62</v>
      </c>
      <c r="I126">
        <v>1.86031740158796E-2</v>
      </c>
      <c r="J126">
        <v>2.08728667348623E-2</v>
      </c>
      <c r="K126">
        <v>2.3870164528489099E-2</v>
      </c>
      <c r="L126">
        <v>2.18166057020426E-2</v>
      </c>
      <c r="M126">
        <v>2.4491608142852801E-2</v>
      </c>
      <c r="N126">
        <v>1.8966564908623699E-2</v>
      </c>
      <c r="O126">
        <v>2.3044299334287598E-2</v>
      </c>
      <c r="P126">
        <v>2.2675054147839501E-2</v>
      </c>
      <c r="Q126">
        <v>2.2902835160493899E-2</v>
      </c>
      <c r="R126">
        <v>1.9542723894119301E-2</v>
      </c>
      <c r="S126">
        <f t="shared" si="3"/>
        <v>2.1678589656949038E-2</v>
      </c>
    </row>
    <row r="127" spans="8:19" x14ac:dyDescent="0.75">
      <c r="H127">
        <v>0.625</v>
      </c>
      <c r="I127">
        <v>1.4467859640717499E-2</v>
      </c>
      <c r="J127">
        <v>2.57920734584332E-2</v>
      </c>
      <c r="K127">
        <v>2.8717359527945501E-2</v>
      </c>
      <c r="L127">
        <v>2.51446086913347E-2</v>
      </c>
      <c r="M127">
        <v>2.6012599468231201E-2</v>
      </c>
      <c r="N127">
        <v>2.5629078969359401E-2</v>
      </c>
      <c r="O127">
        <v>2.21053995192051E-2</v>
      </c>
      <c r="P127">
        <v>2.7468333020806299E-2</v>
      </c>
      <c r="Q127">
        <v>1.8070617690682401E-2</v>
      </c>
      <c r="R127">
        <v>1.8867796286940599E-2</v>
      </c>
      <c r="S127">
        <f t="shared" si="3"/>
        <v>2.3227572627365592E-2</v>
      </c>
    </row>
    <row r="128" spans="8:19" x14ac:dyDescent="0.75">
      <c r="H128">
        <v>0.63</v>
      </c>
      <c r="I128">
        <v>2.2837653756141701E-2</v>
      </c>
      <c r="J128">
        <v>2.2152710705995601E-2</v>
      </c>
      <c r="K128">
        <v>2.42155771702528E-2</v>
      </c>
      <c r="L128">
        <v>2.32647974044085E-2</v>
      </c>
      <c r="M128">
        <v>2.6871135458350199E-2</v>
      </c>
      <c r="N128">
        <v>2.4107120931148501E-2</v>
      </c>
      <c r="O128">
        <v>2.253757417202E-2</v>
      </c>
      <c r="P128">
        <v>2.3559581488370899E-2</v>
      </c>
      <c r="Q128">
        <v>1.7365418374538401E-2</v>
      </c>
      <c r="R128">
        <v>2.13178731501102E-2</v>
      </c>
      <c r="S128">
        <f t="shared" si="3"/>
        <v>2.2822944261133678E-2</v>
      </c>
    </row>
    <row r="129" spans="8:19" x14ac:dyDescent="0.75">
      <c r="H129">
        <v>0.63500000000000001</v>
      </c>
      <c r="I129">
        <v>2.0495278760790801E-2</v>
      </c>
      <c r="J129">
        <v>1.66070237755775E-2</v>
      </c>
      <c r="K129">
        <v>1.7774291336536401E-2</v>
      </c>
      <c r="L129">
        <v>1.8808308988809599E-2</v>
      </c>
      <c r="M129">
        <v>1.6767662018537501E-2</v>
      </c>
      <c r="N129">
        <v>2.4360595270991301E-2</v>
      </c>
      <c r="O129">
        <v>2.11090929806232E-2</v>
      </c>
      <c r="P129">
        <v>1.8933409824967402E-2</v>
      </c>
      <c r="Q129">
        <v>1.7549347132444399E-2</v>
      </c>
      <c r="R129">
        <v>1.2917924672365201E-2</v>
      </c>
      <c r="S129">
        <f t="shared" si="3"/>
        <v>1.8532293476164328E-2</v>
      </c>
    </row>
    <row r="130" spans="8:19" x14ac:dyDescent="0.75">
      <c r="H130">
        <v>0.64</v>
      </c>
      <c r="I130">
        <v>1.4956317842006701E-2</v>
      </c>
      <c r="J130">
        <v>1.0949769057333501E-2</v>
      </c>
      <c r="K130">
        <v>1.3316216878592999E-2</v>
      </c>
      <c r="L130">
        <v>1.03963706642389E-2</v>
      </c>
      <c r="M130">
        <v>1.3779407367110299E-2</v>
      </c>
      <c r="N130">
        <v>1.9211301580071401E-2</v>
      </c>
      <c r="O130">
        <v>2.07408647984266E-2</v>
      </c>
      <c r="P130">
        <v>2.2582015022635502E-2</v>
      </c>
      <c r="Q130">
        <v>1.8349722027778601E-2</v>
      </c>
      <c r="R130">
        <v>1.41067206859589E-2</v>
      </c>
      <c r="S130">
        <f t="shared" si="3"/>
        <v>1.5838870592415337E-2</v>
      </c>
    </row>
    <row r="131" spans="8:19" x14ac:dyDescent="0.75">
      <c r="H131">
        <v>0.64500000000000002</v>
      </c>
      <c r="I131">
        <v>1.25404354184866E-2</v>
      </c>
      <c r="J131">
        <v>1.60777866840363E-2</v>
      </c>
      <c r="K131">
        <v>1.6433557495474801E-2</v>
      </c>
      <c r="L131">
        <v>1.5623404644429699E-2</v>
      </c>
      <c r="M131">
        <v>1.3778850436210599E-2</v>
      </c>
      <c r="N131">
        <v>1.55129879713058E-2</v>
      </c>
      <c r="O131">
        <v>1.52051402255893E-2</v>
      </c>
      <c r="P131">
        <v>2.1771820262074498E-2</v>
      </c>
      <c r="Q131">
        <v>2.3248856887221302E-2</v>
      </c>
      <c r="R131">
        <v>1.6897253692150099E-2</v>
      </c>
      <c r="S131">
        <f t="shared" si="3"/>
        <v>1.6709009371697899E-2</v>
      </c>
    </row>
    <row r="132" spans="8:19" x14ac:dyDescent="0.75">
      <c r="H132">
        <v>0.65</v>
      </c>
      <c r="I132">
        <v>1.6868995502591098E-2</v>
      </c>
      <c r="J132">
        <v>2.1938525140285499E-2</v>
      </c>
      <c r="K132">
        <v>1.8686536699533501E-2</v>
      </c>
      <c r="L132">
        <v>2.5285203009843799E-2</v>
      </c>
      <c r="M132">
        <v>1.8011461943387999E-2</v>
      </c>
      <c r="N132">
        <v>1.9208081066608401E-2</v>
      </c>
      <c r="O132">
        <v>2.4773517623543701E-2</v>
      </c>
      <c r="P132">
        <v>2.4186488240957298E-2</v>
      </c>
      <c r="Q132">
        <v>2.1830644458532299E-2</v>
      </c>
      <c r="R132">
        <v>2.20637582242489E-2</v>
      </c>
      <c r="S132">
        <f t="shared" si="3"/>
        <v>2.1285321190953249E-2</v>
      </c>
    </row>
    <row r="133" spans="8:19" x14ac:dyDescent="0.75">
      <c r="H133">
        <v>0.65500000000000003</v>
      </c>
      <c r="I133">
        <v>2.2097170352935801E-2</v>
      </c>
      <c r="J133">
        <v>2.5213038548827199E-2</v>
      </c>
      <c r="K133">
        <v>2.7560196816921199E-2</v>
      </c>
      <c r="L133">
        <v>2.1889116615056999E-2</v>
      </c>
      <c r="M133">
        <v>2.2611528635025E-2</v>
      </c>
      <c r="N133">
        <v>2.1664062514901199E-2</v>
      </c>
      <c r="O133">
        <v>2.12834682315588E-2</v>
      </c>
      <c r="P133">
        <v>1.9217543303966501E-2</v>
      </c>
      <c r="Q133">
        <v>1.81030165404081E-2</v>
      </c>
      <c r="R133">
        <v>1.8578059971332599E-2</v>
      </c>
      <c r="S133">
        <f t="shared" si="3"/>
        <v>2.1821720153093339E-2</v>
      </c>
    </row>
    <row r="134" spans="8:19" x14ac:dyDescent="0.75">
      <c r="H134">
        <v>0.66</v>
      </c>
      <c r="I134">
        <v>1.7359407618641898E-2</v>
      </c>
      <c r="J134">
        <v>1.6920844092965098E-2</v>
      </c>
      <c r="K134">
        <v>2.2364376112818701E-2</v>
      </c>
      <c r="L134">
        <v>2.5154840201139499E-2</v>
      </c>
      <c r="M134">
        <v>2.07124445587397E-2</v>
      </c>
      <c r="N134">
        <v>2.14123036712408E-2</v>
      </c>
      <c r="O134">
        <v>2.5917928665876399E-2</v>
      </c>
      <c r="P134">
        <v>2.26322282105684E-2</v>
      </c>
      <c r="Q134">
        <v>1.6712877899408299E-2</v>
      </c>
      <c r="R134">
        <v>2.1575318649411201E-2</v>
      </c>
      <c r="S134">
        <f t="shared" ref="S134:S197" si="4">AVERAGE(I134:R134)</f>
        <v>2.1076256968080999E-2</v>
      </c>
    </row>
    <row r="135" spans="8:19" x14ac:dyDescent="0.75">
      <c r="H135">
        <v>0.66500000000000004</v>
      </c>
      <c r="I135">
        <v>1.8033506348729099E-2</v>
      </c>
      <c r="J135">
        <v>1.7681591212749499E-2</v>
      </c>
      <c r="K135">
        <v>1.7485413700342199E-2</v>
      </c>
      <c r="L135">
        <v>1.8456965684890698E-2</v>
      </c>
      <c r="M135">
        <v>1.7983846366405501E-2</v>
      </c>
      <c r="N135">
        <v>1.8053181469440498E-2</v>
      </c>
      <c r="O135">
        <v>2.0409241318702701E-2</v>
      </c>
      <c r="P135">
        <v>2.2611133754253401E-2</v>
      </c>
      <c r="Q135">
        <v>1.67267937213182E-2</v>
      </c>
      <c r="R135">
        <v>1.7402520403266002E-2</v>
      </c>
      <c r="S135">
        <f t="shared" si="4"/>
        <v>1.8484419398009783E-2</v>
      </c>
    </row>
    <row r="136" spans="8:19" x14ac:dyDescent="0.75">
      <c r="H136">
        <v>0.67</v>
      </c>
      <c r="I136">
        <v>1.29381753504276E-2</v>
      </c>
      <c r="J136">
        <v>1.8508329987525898E-2</v>
      </c>
      <c r="K136">
        <v>2.23419740796089E-2</v>
      </c>
      <c r="L136">
        <v>2.1353410556912401E-2</v>
      </c>
      <c r="M136">
        <v>2.2329945117235201E-2</v>
      </c>
      <c r="N136">
        <v>2.56684981286526E-2</v>
      </c>
      <c r="O136">
        <v>1.5403749421238899E-2</v>
      </c>
      <c r="P136">
        <v>2.1048301830887801E-2</v>
      </c>
      <c r="Q136">
        <v>2.2515377029776601E-2</v>
      </c>
      <c r="R136">
        <v>1.6020512208342601E-2</v>
      </c>
      <c r="S136">
        <f t="shared" si="4"/>
        <v>1.981282737106085E-2</v>
      </c>
    </row>
    <row r="137" spans="8:19" x14ac:dyDescent="0.75">
      <c r="H137">
        <v>0.67500000000000004</v>
      </c>
      <c r="I137">
        <v>1.4714678749442101E-2</v>
      </c>
      <c r="J137">
        <v>2.4386057630181299E-2</v>
      </c>
      <c r="K137">
        <v>1.9368397071957599E-2</v>
      </c>
      <c r="L137">
        <v>2.1854145452380201E-2</v>
      </c>
      <c r="M137">
        <v>2.61526629328728E-2</v>
      </c>
      <c r="N137">
        <v>1.8497534096241001E-2</v>
      </c>
      <c r="O137">
        <v>1.74549911171198E-2</v>
      </c>
      <c r="P137">
        <v>2.6077421382069602E-2</v>
      </c>
      <c r="Q137">
        <v>1.7655722796917E-2</v>
      </c>
      <c r="R137">
        <v>1.8078029155731201E-2</v>
      </c>
      <c r="S137">
        <f t="shared" si="4"/>
        <v>2.0423964038491258E-2</v>
      </c>
    </row>
    <row r="138" spans="8:19" x14ac:dyDescent="0.75">
      <c r="H138">
        <v>0.68</v>
      </c>
      <c r="I138">
        <v>2.19308082014322E-2</v>
      </c>
      <c r="J138">
        <v>1.7039807513356198E-2</v>
      </c>
      <c r="K138">
        <v>1.80314499884844E-2</v>
      </c>
      <c r="L138">
        <v>1.85384806245565E-2</v>
      </c>
      <c r="M138">
        <v>2.1993413567542999E-2</v>
      </c>
      <c r="N138">
        <v>2.35754754394293E-2</v>
      </c>
      <c r="O138">
        <v>2.2545352578163098E-2</v>
      </c>
      <c r="P138">
        <v>1.65152754634619E-2</v>
      </c>
      <c r="Q138">
        <v>1.4327751472592401E-2</v>
      </c>
      <c r="R138">
        <v>1.77723206579685E-2</v>
      </c>
      <c r="S138">
        <f t="shared" si="4"/>
        <v>1.9227013550698748E-2</v>
      </c>
    </row>
    <row r="139" spans="8:19" x14ac:dyDescent="0.75">
      <c r="H139">
        <v>0.68500000000000005</v>
      </c>
      <c r="I139">
        <v>1.9214928150176998E-2</v>
      </c>
      <c r="J139">
        <v>2.0335525274276699E-2</v>
      </c>
      <c r="K139">
        <v>1.6703743487596501E-2</v>
      </c>
      <c r="L139">
        <v>1.73212662339211E-2</v>
      </c>
      <c r="M139">
        <v>1.7378022894263299E-2</v>
      </c>
      <c r="N139">
        <v>1.8202308565378199E-2</v>
      </c>
      <c r="O139">
        <v>1.89542528241873E-2</v>
      </c>
      <c r="P139">
        <v>1.8805576488375698E-2</v>
      </c>
      <c r="Q139">
        <v>1.51436487212777E-2</v>
      </c>
      <c r="R139">
        <v>1.19865387678146E-2</v>
      </c>
      <c r="S139">
        <f t="shared" si="4"/>
        <v>1.7404581140726808E-2</v>
      </c>
    </row>
    <row r="140" spans="8:19" x14ac:dyDescent="0.75">
      <c r="H140">
        <v>0.69</v>
      </c>
      <c r="I140">
        <v>1.3281230814754999E-2</v>
      </c>
      <c r="J140">
        <v>1.1201651766896199E-2</v>
      </c>
      <c r="K140">
        <v>1.6800345852971101E-2</v>
      </c>
      <c r="L140">
        <v>1.5487719327211401E-2</v>
      </c>
      <c r="M140">
        <v>1.38578647747636E-2</v>
      </c>
      <c r="N140">
        <v>1.8491568043828E-2</v>
      </c>
      <c r="O140">
        <v>2.0563056692480999E-2</v>
      </c>
      <c r="P140">
        <v>2.0728493109345401E-2</v>
      </c>
      <c r="Q140">
        <v>1.7343536019325301E-2</v>
      </c>
      <c r="R140">
        <v>1.6315080225467699E-2</v>
      </c>
      <c r="S140">
        <f t="shared" si="4"/>
        <v>1.6407054662704472E-2</v>
      </c>
    </row>
    <row r="141" spans="8:19" x14ac:dyDescent="0.75">
      <c r="H141">
        <v>0.69499999999999995</v>
      </c>
      <c r="I141">
        <v>1.4923372305929701E-2</v>
      </c>
      <c r="J141">
        <v>1.7636904492974299E-2</v>
      </c>
      <c r="K141">
        <v>1.52243096381426E-2</v>
      </c>
      <c r="L141">
        <v>1.9763048738241199E-2</v>
      </c>
      <c r="M141">
        <v>2.0856156945228601E-2</v>
      </c>
      <c r="N141">
        <v>1.2672779150307199E-2</v>
      </c>
      <c r="O141">
        <v>1.5883184969425201E-2</v>
      </c>
      <c r="P141">
        <v>2.39315312355757E-2</v>
      </c>
      <c r="Q141">
        <v>2.0916162058711101E-2</v>
      </c>
      <c r="R141">
        <v>1.4768803492188501E-2</v>
      </c>
      <c r="S141">
        <f t="shared" si="4"/>
        <v>1.7657625302672411E-2</v>
      </c>
    </row>
    <row r="142" spans="8:19" x14ac:dyDescent="0.75">
      <c r="H142">
        <v>0.7</v>
      </c>
      <c r="I142">
        <v>1.1896326206624499E-2</v>
      </c>
      <c r="J142">
        <v>1.51481740176678E-2</v>
      </c>
      <c r="K142">
        <v>2.4010231718421E-2</v>
      </c>
      <c r="L142">
        <v>1.6185786575078999E-2</v>
      </c>
      <c r="M142">
        <v>2.1750170737505001E-2</v>
      </c>
      <c r="N142">
        <v>2.05551628023386E-2</v>
      </c>
      <c r="O142">
        <v>2.56000123918056E-2</v>
      </c>
      <c r="P142">
        <v>2.2643636912107499E-2</v>
      </c>
      <c r="Q142">
        <v>1.37658240273595E-2</v>
      </c>
      <c r="R142">
        <v>2.4296667426824601E-2</v>
      </c>
      <c r="S142">
        <f t="shared" si="4"/>
        <v>1.9585199281573311E-2</v>
      </c>
    </row>
    <row r="143" spans="8:19" x14ac:dyDescent="0.75">
      <c r="H143">
        <v>0.70499999999999996</v>
      </c>
      <c r="I143">
        <v>1.81153509765863E-2</v>
      </c>
      <c r="J143">
        <v>2.1074282005429299E-2</v>
      </c>
      <c r="K143">
        <v>2.1445829421281801E-2</v>
      </c>
      <c r="L143">
        <v>2.3872589692473401E-2</v>
      </c>
      <c r="M143">
        <v>1.9042368978261899E-2</v>
      </c>
      <c r="N143">
        <v>2.11004838347435E-2</v>
      </c>
      <c r="O143">
        <v>1.31634715944529E-2</v>
      </c>
      <c r="P143">
        <v>1.7745541408658E-2</v>
      </c>
      <c r="Q143">
        <v>1.60728041082621E-2</v>
      </c>
      <c r="R143">
        <v>1.6171900555491399E-2</v>
      </c>
      <c r="S143">
        <f t="shared" si="4"/>
        <v>1.8780462257564058E-2</v>
      </c>
    </row>
    <row r="144" spans="8:19" x14ac:dyDescent="0.75">
      <c r="H144">
        <v>0.71</v>
      </c>
      <c r="I144">
        <v>1.7338944599032399E-2</v>
      </c>
      <c r="J144">
        <v>1.95970069617033E-2</v>
      </c>
      <c r="K144">
        <v>1.9290979951620098E-2</v>
      </c>
      <c r="L144">
        <v>1.5288185328245199E-2</v>
      </c>
      <c r="M144">
        <v>1.6287827864289301E-2</v>
      </c>
      <c r="N144">
        <v>1.53692588210106E-2</v>
      </c>
      <c r="O144">
        <v>1.6841972246766101E-2</v>
      </c>
      <c r="P144">
        <v>1.6033077612519299E-2</v>
      </c>
      <c r="Q144">
        <v>1.64442881941795E-2</v>
      </c>
      <c r="R144">
        <v>1.6482997685670901E-2</v>
      </c>
      <c r="S144">
        <f t="shared" si="4"/>
        <v>1.6897453926503672E-2</v>
      </c>
    </row>
    <row r="145" spans="8:19" x14ac:dyDescent="0.75">
      <c r="H145">
        <v>0.71499999999999997</v>
      </c>
      <c r="I145">
        <v>2.0253650844097099E-2</v>
      </c>
      <c r="J145">
        <v>1.6322074458002999E-2</v>
      </c>
      <c r="K145">
        <v>1.3241601176559901E-2</v>
      </c>
      <c r="L145">
        <v>1.6882516443729401E-2</v>
      </c>
      <c r="M145">
        <v>2.1284051239490499E-2</v>
      </c>
      <c r="N145">
        <v>2.17430144548416E-2</v>
      </c>
      <c r="O145">
        <v>1.3218295760452701E-2</v>
      </c>
      <c r="P145">
        <v>1.47963659837842E-2</v>
      </c>
      <c r="Q145">
        <v>1.55008174479008E-2</v>
      </c>
      <c r="R145">
        <v>1.1666486039757701E-2</v>
      </c>
      <c r="S145">
        <f t="shared" si="4"/>
        <v>1.649088738486169E-2</v>
      </c>
    </row>
    <row r="146" spans="8:19" x14ac:dyDescent="0.75">
      <c r="H146">
        <v>0.72</v>
      </c>
      <c r="I146">
        <v>1.39603400602937E-2</v>
      </c>
      <c r="J146">
        <v>1.62429511547089E-2</v>
      </c>
      <c r="K146">
        <v>1.6965355724096302E-2</v>
      </c>
      <c r="L146">
        <v>1.50348097085953E-2</v>
      </c>
      <c r="M146">
        <v>2.0097637549042702E-2</v>
      </c>
      <c r="N146">
        <v>1.8239201977849E-2</v>
      </c>
      <c r="O146">
        <v>1.7433825880289099E-2</v>
      </c>
      <c r="P146">
        <v>2.1885244175791699E-2</v>
      </c>
      <c r="Q146">
        <v>2.1218763664364801E-2</v>
      </c>
      <c r="R146">
        <v>1.7095817252993601E-2</v>
      </c>
      <c r="S146">
        <f t="shared" si="4"/>
        <v>1.7817394714802513E-2</v>
      </c>
    </row>
    <row r="147" spans="8:19" x14ac:dyDescent="0.75">
      <c r="H147">
        <v>0.72499999999999998</v>
      </c>
      <c r="I147">
        <v>1.1526873335242299E-2</v>
      </c>
      <c r="J147">
        <v>2.0244406536221501E-2</v>
      </c>
      <c r="K147">
        <v>1.9891208037734E-2</v>
      </c>
      <c r="L147">
        <v>2.1733811125159298E-2</v>
      </c>
      <c r="M147">
        <v>1.9865719601512E-2</v>
      </c>
      <c r="N147">
        <v>2.4787520989775699E-2</v>
      </c>
      <c r="O147">
        <v>2.3848805576562899E-2</v>
      </c>
      <c r="P147">
        <v>2.04786863178015E-2</v>
      </c>
      <c r="Q147">
        <v>2.0475825294852298E-2</v>
      </c>
      <c r="R147">
        <v>1.9868195056915301E-2</v>
      </c>
      <c r="S147">
        <f t="shared" si="4"/>
        <v>2.0272105187177682E-2</v>
      </c>
    </row>
    <row r="148" spans="8:19" x14ac:dyDescent="0.75">
      <c r="H148">
        <v>0.73</v>
      </c>
      <c r="I148">
        <v>1.69692877680063E-2</v>
      </c>
      <c r="J148">
        <v>1.29296276718378E-2</v>
      </c>
      <c r="K148">
        <v>2.0143117755651498E-2</v>
      </c>
      <c r="L148">
        <v>1.9923437386751199E-2</v>
      </c>
      <c r="M148">
        <v>1.95107311010361E-2</v>
      </c>
      <c r="N148">
        <v>2.1546570584177999E-2</v>
      </c>
      <c r="O148">
        <v>2.50026248395443E-2</v>
      </c>
      <c r="P148">
        <v>1.6017172485589998E-2</v>
      </c>
      <c r="Q148">
        <v>1.80469118058681E-2</v>
      </c>
      <c r="R148">
        <v>1.96648128330708E-2</v>
      </c>
      <c r="S148">
        <f t="shared" si="4"/>
        <v>1.897542942315341E-2</v>
      </c>
    </row>
    <row r="149" spans="8:19" x14ac:dyDescent="0.75">
      <c r="H149">
        <v>0.73499999999999999</v>
      </c>
      <c r="I149">
        <v>1.8173348158597901E-2</v>
      </c>
      <c r="J149">
        <v>1.50335254147649E-2</v>
      </c>
      <c r="K149">
        <v>1.9333438947796801E-2</v>
      </c>
      <c r="L149">
        <v>1.59125234931707E-2</v>
      </c>
      <c r="M149">
        <v>9.9144401028752292E-3</v>
      </c>
      <c r="N149">
        <v>1.3384292833507099E-2</v>
      </c>
      <c r="O149">
        <v>1.9958809018135099E-2</v>
      </c>
      <c r="P149">
        <v>1.29402726888657E-2</v>
      </c>
      <c r="Q149">
        <v>1.11668538302183E-2</v>
      </c>
      <c r="R149">
        <v>1.4891678467392901E-2</v>
      </c>
      <c r="S149">
        <f t="shared" si="4"/>
        <v>1.5070918295532462E-2</v>
      </c>
    </row>
    <row r="150" spans="8:19" x14ac:dyDescent="0.75">
      <c r="H150">
        <v>0.74</v>
      </c>
      <c r="I150">
        <v>1.15576321259141E-2</v>
      </c>
      <c r="J150">
        <v>1.6631182283163098E-2</v>
      </c>
      <c r="K150">
        <v>2.1634619683027299E-2</v>
      </c>
      <c r="L150">
        <v>1.5352725982666E-2</v>
      </c>
      <c r="M150">
        <v>2.1260762587189699E-2</v>
      </c>
      <c r="N150">
        <v>1.42146749421954E-2</v>
      </c>
      <c r="O150">
        <v>1.62879545241594E-2</v>
      </c>
      <c r="P150">
        <v>1.6821209341287599E-2</v>
      </c>
      <c r="Q150">
        <v>1.3718267902731901E-2</v>
      </c>
      <c r="R150">
        <v>1.4086072333157101E-2</v>
      </c>
      <c r="S150">
        <f t="shared" si="4"/>
        <v>1.6156510170549157E-2</v>
      </c>
    </row>
    <row r="151" spans="8:19" x14ac:dyDescent="0.75">
      <c r="H151">
        <v>0.745</v>
      </c>
      <c r="I151">
        <v>1.1650430969893899E-2</v>
      </c>
      <c r="J151">
        <v>1.4828125946223699E-2</v>
      </c>
      <c r="K151">
        <v>1.05095142498612E-2</v>
      </c>
      <c r="L151">
        <v>1.86979081481695E-2</v>
      </c>
      <c r="M151">
        <v>1.82997807860374E-2</v>
      </c>
      <c r="N151">
        <v>1.9068026915192601E-2</v>
      </c>
      <c r="O151">
        <v>1.20977172628045E-2</v>
      </c>
      <c r="P151">
        <v>1.9580191001295998E-2</v>
      </c>
      <c r="Q151">
        <v>1.7697244882583601E-2</v>
      </c>
      <c r="R151">
        <v>1.37708578258753E-2</v>
      </c>
      <c r="S151">
        <f t="shared" si="4"/>
        <v>1.561997979879377E-2</v>
      </c>
    </row>
    <row r="152" spans="8:19" x14ac:dyDescent="0.75">
      <c r="H152">
        <v>0.75</v>
      </c>
      <c r="I152">
        <v>1.37534392997622E-2</v>
      </c>
      <c r="J152">
        <v>1.87688153237104E-2</v>
      </c>
      <c r="K152">
        <v>1.41029953956604E-2</v>
      </c>
      <c r="L152">
        <v>1.5723414719104802E-2</v>
      </c>
      <c r="M152">
        <v>1.6503961756825399E-2</v>
      </c>
      <c r="N152">
        <v>1.81771796196699E-2</v>
      </c>
      <c r="O152">
        <v>1.9750950857996899E-2</v>
      </c>
      <c r="P152">
        <v>2.2626180201768899E-2</v>
      </c>
      <c r="Q152">
        <v>1.80769376456738E-2</v>
      </c>
      <c r="R152">
        <v>1.8120741471648199E-2</v>
      </c>
      <c r="S152">
        <f t="shared" si="4"/>
        <v>1.7560461629182088E-2</v>
      </c>
    </row>
    <row r="153" spans="8:19" x14ac:dyDescent="0.75">
      <c r="H153">
        <v>0.755</v>
      </c>
      <c r="I153">
        <v>1.7338169738650301E-2</v>
      </c>
      <c r="J153">
        <v>1.74904465675354E-2</v>
      </c>
      <c r="K153">
        <v>1.41761610284448E-2</v>
      </c>
      <c r="L153">
        <v>1.60857234150171E-2</v>
      </c>
      <c r="M153">
        <v>1.2774499133229301E-2</v>
      </c>
      <c r="N153">
        <v>1.9211236387491198E-2</v>
      </c>
      <c r="O153">
        <v>1.8041225150227502E-2</v>
      </c>
      <c r="P153">
        <v>1.4689918607473399E-2</v>
      </c>
      <c r="Q153">
        <v>1.9469659775495501E-2</v>
      </c>
      <c r="R153">
        <v>1.0995331220328799E-2</v>
      </c>
      <c r="S153">
        <f t="shared" si="4"/>
        <v>1.6027237102389329E-2</v>
      </c>
    </row>
    <row r="154" spans="8:19" x14ac:dyDescent="0.75">
      <c r="H154">
        <v>0.76</v>
      </c>
      <c r="I154">
        <v>1.6017867252230599E-2</v>
      </c>
      <c r="J154">
        <v>1.92285627126694E-2</v>
      </c>
      <c r="K154">
        <v>1.6782956197857898E-2</v>
      </c>
      <c r="L154">
        <v>1.54221635311842E-2</v>
      </c>
      <c r="M154">
        <v>1.5393503941595599E-2</v>
      </c>
      <c r="N154">
        <v>1.66387837380171E-2</v>
      </c>
      <c r="O154">
        <v>1.9866943359375E-2</v>
      </c>
      <c r="P154">
        <v>1.29077723249793E-2</v>
      </c>
      <c r="Q154">
        <v>1.2279776856303199E-2</v>
      </c>
      <c r="R154">
        <v>1.9366867840290101E-2</v>
      </c>
      <c r="S154">
        <f t="shared" si="4"/>
        <v>1.6390519775450238E-2</v>
      </c>
    </row>
    <row r="155" spans="8:19" x14ac:dyDescent="0.75">
      <c r="H155">
        <v>0.76500000000000001</v>
      </c>
      <c r="I155">
        <v>1.45156048238277E-2</v>
      </c>
      <c r="J155">
        <v>7.8282691538333893E-3</v>
      </c>
      <c r="K155">
        <v>2.03442890197039E-2</v>
      </c>
      <c r="L155">
        <v>1.6373867169022598E-2</v>
      </c>
      <c r="M155">
        <v>1.5109975822269899E-2</v>
      </c>
      <c r="N155">
        <v>1.44308907911181E-2</v>
      </c>
      <c r="O155">
        <v>1.45277548581362E-2</v>
      </c>
      <c r="P155">
        <v>1.2433635070919999E-2</v>
      </c>
      <c r="Q155">
        <v>1.3448667712509599E-2</v>
      </c>
      <c r="R155">
        <v>1.45457284525037E-2</v>
      </c>
      <c r="S155">
        <f t="shared" si="4"/>
        <v>1.4355868287384509E-2</v>
      </c>
    </row>
    <row r="156" spans="8:19" x14ac:dyDescent="0.75">
      <c r="H156">
        <v>0.77</v>
      </c>
      <c r="I156">
        <v>8.8792862370610202E-3</v>
      </c>
      <c r="J156">
        <v>2.14946512132883E-2</v>
      </c>
      <c r="K156">
        <v>2.1412417292594899E-2</v>
      </c>
      <c r="L156">
        <v>2.07273662090302E-2</v>
      </c>
      <c r="M156">
        <v>2.1143309772014601E-2</v>
      </c>
      <c r="N156">
        <v>1.43667524680495E-2</v>
      </c>
      <c r="O156">
        <v>1.19470236822963E-2</v>
      </c>
      <c r="P156">
        <v>2.0901385694742199E-2</v>
      </c>
      <c r="Q156">
        <v>1.6545107588172001E-2</v>
      </c>
      <c r="R156">
        <v>1.45746413618326E-2</v>
      </c>
      <c r="S156">
        <f t="shared" si="4"/>
        <v>1.7199194151908161E-2</v>
      </c>
    </row>
    <row r="157" spans="8:19" x14ac:dyDescent="0.75">
      <c r="H157">
        <v>0.77500000000000002</v>
      </c>
      <c r="I157">
        <v>1.2120065279305E-2</v>
      </c>
      <c r="J157">
        <v>1.6153506934642799E-2</v>
      </c>
      <c r="K157">
        <v>1.7667561769485501E-2</v>
      </c>
      <c r="L157">
        <v>1.99627391993999E-2</v>
      </c>
      <c r="M157">
        <v>1.8988044932484599E-2</v>
      </c>
      <c r="N157">
        <v>2.29051355272532E-2</v>
      </c>
      <c r="O157">
        <v>1.7835233360528901E-2</v>
      </c>
      <c r="P157">
        <v>2.1020164713263501E-2</v>
      </c>
      <c r="Q157">
        <v>1.69762931764126E-2</v>
      </c>
      <c r="R157">
        <v>1.4011675491929099E-2</v>
      </c>
      <c r="S157">
        <f t="shared" si="4"/>
        <v>1.7764042038470512E-2</v>
      </c>
    </row>
    <row r="158" spans="8:19" x14ac:dyDescent="0.75">
      <c r="H158">
        <v>0.78</v>
      </c>
      <c r="I158">
        <v>1.7367914319038402E-2</v>
      </c>
      <c r="J158">
        <v>1.8386708572506901E-2</v>
      </c>
      <c r="K158">
        <v>1.5640361234545701E-2</v>
      </c>
      <c r="L158">
        <v>1.9837358966469799E-2</v>
      </c>
      <c r="M158">
        <v>1.77394431084394E-2</v>
      </c>
      <c r="N158">
        <v>2.0491965115070301E-2</v>
      </c>
      <c r="O158">
        <v>1.97646990418434E-2</v>
      </c>
      <c r="P158">
        <v>1.5965480357408499E-2</v>
      </c>
      <c r="Q158">
        <v>1.52469389140606E-2</v>
      </c>
      <c r="R158">
        <v>1.7748748883605E-2</v>
      </c>
      <c r="S158">
        <f t="shared" si="4"/>
        <v>1.78189618512988E-2</v>
      </c>
    </row>
    <row r="159" spans="8:19" x14ac:dyDescent="0.75">
      <c r="H159">
        <v>0.78500000000000003</v>
      </c>
      <c r="I159">
        <v>1.2550425715744501E-2</v>
      </c>
      <c r="J159">
        <v>1.5780843794345901E-2</v>
      </c>
      <c r="K159">
        <v>1.2873815372586301E-2</v>
      </c>
      <c r="L159">
        <v>1.5897443518042599E-2</v>
      </c>
      <c r="M159">
        <v>1.14055089652538E-2</v>
      </c>
      <c r="N159">
        <v>1.4358795247971999E-2</v>
      </c>
      <c r="O159">
        <v>2.0952256396412801E-2</v>
      </c>
      <c r="P159">
        <v>1.1567940004169899E-2</v>
      </c>
      <c r="Q159">
        <v>1.3924637809395801E-2</v>
      </c>
      <c r="R159">
        <v>9.70854610204697E-3</v>
      </c>
      <c r="S159">
        <f t="shared" si="4"/>
        <v>1.3902021292597055E-2</v>
      </c>
    </row>
    <row r="160" spans="8:19" x14ac:dyDescent="0.75">
      <c r="H160">
        <v>0.79</v>
      </c>
      <c r="I160">
        <v>1.43394684419036E-2</v>
      </c>
      <c r="J160">
        <v>1.04534067213535E-2</v>
      </c>
      <c r="K160">
        <v>1.6717303544282899E-2</v>
      </c>
      <c r="L160">
        <v>1.0228719562292101E-2</v>
      </c>
      <c r="M160">
        <v>1.3751069083809899E-2</v>
      </c>
      <c r="N160">
        <v>1.12949144095182E-2</v>
      </c>
      <c r="O160">
        <v>8.56540445238352E-3</v>
      </c>
      <c r="P160">
        <v>1.3587429188191899E-2</v>
      </c>
      <c r="Q160">
        <v>1.0998247191309899E-2</v>
      </c>
      <c r="R160">
        <v>8.5758827626705204E-3</v>
      </c>
      <c r="S160">
        <f t="shared" si="4"/>
        <v>1.1851184535771605E-2</v>
      </c>
    </row>
    <row r="161" spans="8:19" x14ac:dyDescent="0.75">
      <c r="H161">
        <v>0.79500000000000004</v>
      </c>
      <c r="I161">
        <v>8.3516165614128095E-3</v>
      </c>
      <c r="J161">
        <v>1.0182708501815799E-2</v>
      </c>
      <c r="K161">
        <v>1.45529508590698E-2</v>
      </c>
      <c r="L161">
        <v>1.9321596249938001E-2</v>
      </c>
      <c r="M161">
        <v>1.53154730796814E-2</v>
      </c>
      <c r="N161">
        <v>1.40890069305897E-2</v>
      </c>
      <c r="O161">
        <v>1.22558502480388E-2</v>
      </c>
      <c r="P161">
        <v>1.8283564597368199E-2</v>
      </c>
      <c r="Q161">
        <v>1.73072926700115E-2</v>
      </c>
      <c r="R161">
        <v>1.47447101771832E-2</v>
      </c>
      <c r="S161">
        <f t="shared" si="4"/>
        <v>1.4440476987510919E-2</v>
      </c>
    </row>
    <row r="162" spans="8:19" x14ac:dyDescent="0.75">
      <c r="H162">
        <v>0.8</v>
      </c>
      <c r="I162">
        <v>1.29081616178155E-2</v>
      </c>
      <c r="J162">
        <v>1.3731021434068701E-2</v>
      </c>
      <c r="K162">
        <v>1.7248615622520402E-2</v>
      </c>
      <c r="L162">
        <v>1.60678401589394E-2</v>
      </c>
      <c r="M162">
        <v>2.16666664928198E-2</v>
      </c>
      <c r="N162">
        <v>1.9438421353697801E-2</v>
      </c>
      <c r="O162">
        <v>1.87124144285917E-2</v>
      </c>
      <c r="P162">
        <v>1.5415376983583E-2</v>
      </c>
      <c r="Q162">
        <v>1.56244542449713E-2</v>
      </c>
      <c r="R162">
        <v>1.9600205123424499E-2</v>
      </c>
      <c r="S162">
        <f t="shared" si="4"/>
        <v>1.704131774604321E-2</v>
      </c>
    </row>
    <row r="163" spans="8:19" x14ac:dyDescent="0.75">
      <c r="H163">
        <v>0.80500000000000005</v>
      </c>
      <c r="I163">
        <v>1.46284569054842E-2</v>
      </c>
      <c r="J163">
        <v>1.34637737646699E-2</v>
      </c>
      <c r="K163">
        <v>1.9596990197896999E-2</v>
      </c>
      <c r="L163">
        <v>1.73473805189133E-2</v>
      </c>
      <c r="M163">
        <v>1.9559722393751099E-2</v>
      </c>
      <c r="N163">
        <v>1.75549983978271E-2</v>
      </c>
      <c r="O163">
        <v>1.8711434677243202E-2</v>
      </c>
      <c r="P163">
        <v>1.51669383049011E-2</v>
      </c>
      <c r="Q163">
        <v>1.1401780880987601E-2</v>
      </c>
      <c r="R163">
        <v>1.6436744481325202E-2</v>
      </c>
      <c r="S163">
        <f t="shared" si="4"/>
        <v>1.6386822052299972E-2</v>
      </c>
    </row>
    <row r="164" spans="8:19" x14ac:dyDescent="0.75">
      <c r="H164">
        <v>0.81</v>
      </c>
      <c r="I164">
        <v>1.33767137303948E-2</v>
      </c>
      <c r="J164">
        <v>1.6414949670434002E-2</v>
      </c>
      <c r="K164">
        <v>1.25611405819654E-2</v>
      </c>
      <c r="L164">
        <v>1.21333096176386E-2</v>
      </c>
      <c r="M164">
        <v>1.42201688140631E-2</v>
      </c>
      <c r="N164">
        <v>1.5691064298152899E-2</v>
      </c>
      <c r="O164">
        <v>1.307213306427E-2</v>
      </c>
      <c r="P164">
        <v>7.6185907237231697E-3</v>
      </c>
      <c r="Q164">
        <v>1.25004258006811E-2</v>
      </c>
      <c r="R164">
        <v>1.0323060676455499E-2</v>
      </c>
      <c r="S164">
        <f t="shared" si="4"/>
        <v>1.2791155697777858E-2</v>
      </c>
    </row>
    <row r="165" spans="8:19" x14ac:dyDescent="0.75">
      <c r="H165">
        <v>0.81499999999999995</v>
      </c>
      <c r="I165">
        <v>9.6149807795882208E-3</v>
      </c>
      <c r="J165">
        <v>8.6301090195774997E-3</v>
      </c>
      <c r="K165">
        <v>1.2264702469110499E-2</v>
      </c>
      <c r="L165">
        <v>1.6473680734634399E-2</v>
      </c>
      <c r="M165">
        <v>1.6616046428680399E-2</v>
      </c>
      <c r="N165">
        <v>1.17742447182536E-2</v>
      </c>
      <c r="O165">
        <v>1.17285884916782E-2</v>
      </c>
      <c r="P165">
        <v>1.83194968849421E-2</v>
      </c>
      <c r="Q165">
        <v>1.5234497375786299E-2</v>
      </c>
      <c r="R165">
        <v>1.46413464099169E-2</v>
      </c>
      <c r="S165">
        <f t="shared" si="4"/>
        <v>1.352976933121681E-2</v>
      </c>
    </row>
    <row r="166" spans="8:19" x14ac:dyDescent="0.75">
      <c r="H166">
        <v>0.82</v>
      </c>
      <c r="I166">
        <v>1.0319611057639099E-2</v>
      </c>
      <c r="J166">
        <v>1.7618088051676799E-2</v>
      </c>
      <c r="K166">
        <v>1.4843521639704701E-2</v>
      </c>
      <c r="L166">
        <v>1.19159435853362E-2</v>
      </c>
      <c r="M166">
        <v>1.54411857947707E-2</v>
      </c>
      <c r="N166">
        <v>1.5876621007919301E-2</v>
      </c>
      <c r="O166">
        <v>1.6867967322468799E-2</v>
      </c>
      <c r="P166">
        <v>1.8976356834173199E-2</v>
      </c>
      <c r="Q166">
        <v>1.9303815439343501E-2</v>
      </c>
      <c r="R166">
        <v>1.5852447599172599E-2</v>
      </c>
      <c r="S166">
        <f t="shared" si="4"/>
        <v>1.5701555833220492E-2</v>
      </c>
    </row>
    <row r="167" spans="8:19" x14ac:dyDescent="0.75">
      <c r="H167">
        <v>0.82499999999999996</v>
      </c>
      <c r="I167">
        <v>1.6122758388519301E-2</v>
      </c>
      <c r="J167">
        <v>2.43940092623234E-2</v>
      </c>
      <c r="K167">
        <v>2.17092074453831E-2</v>
      </c>
      <c r="L167">
        <v>2.4944910779595399E-2</v>
      </c>
      <c r="M167">
        <v>2.1719662472605698E-2</v>
      </c>
      <c r="N167">
        <v>2.0744632929563502E-2</v>
      </c>
      <c r="O167">
        <v>1.8345514312386499E-2</v>
      </c>
      <c r="P167">
        <v>1.1650133877992601E-2</v>
      </c>
      <c r="Q167">
        <v>1.89432390034199E-2</v>
      </c>
      <c r="R167">
        <v>1.6802968457341201E-2</v>
      </c>
      <c r="S167">
        <f t="shared" si="4"/>
        <v>1.953770369291306E-2</v>
      </c>
    </row>
    <row r="168" spans="8:19" x14ac:dyDescent="0.75">
      <c r="H168">
        <v>0.83</v>
      </c>
      <c r="I168">
        <v>1.37144336476922E-2</v>
      </c>
      <c r="J168">
        <v>1.28786005079746E-2</v>
      </c>
      <c r="K168">
        <v>1.9829766824841499E-2</v>
      </c>
      <c r="L168">
        <v>1.8100967630744001E-2</v>
      </c>
      <c r="M168">
        <v>1.8098747357726101E-2</v>
      </c>
      <c r="N168">
        <v>2.0323716104030599E-2</v>
      </c>
      <c r="O168">
        <v>2.6897212490439401E-2</v>
      </c>
      <c r="P168">
        <v>1.34332422167063E-2</v>
      </c>
      <c r="Q168">
        <v>8.1566609442234005E-3</v>
      </c>
      <c r="R168">
        <v>1.4841009862720999E-2</v>
      </c>
      <c r="S168">
        <f t="shared" si="4"/>
        <v>1.662743575870991E-2</v>
      </c>
    </row>
    <row r="169" spans="8:19" x14ac:dyDescent="0.75">
      <c r="H169">
        <v>0.83499999999999996</v>
      </c>
      <c r="I169">
        <v>1.46494694054127E-2</v>
      </c>
      <c r="J169">
        <v>9.6373632550239598E-3</v>
      </c>
      <c r="K169">
        <v>9.4029270112514496E-3</v>
      </c>
      <c r="L169">
        <v>1.69726088643074E-2</v>
      </c>
      <c r="M169">
        <v>1.6996109858155299E-2</v>
      </c>
      <c r="N169">
        <v>1.62038933485746E-2</v>
      </c>
      <c r="O169">
        <v>1.1024305596947699E-2</v>
      </c>
      <c r="P169">
        <v>1.3688012957572901E-2</v>
      </c>
      <c r="Q169">
        <v>1.0941831395030001E-2</v>
      </c>
      <c r="R169">
        <v>1.2322205118835E-2</v>
      </c>
      <c r="S169">
        <f t="shared" si="4"/>
        <v>1.3183872681111101E-2</v>
      </c>
    </row>
    <row r="170" spans="8:19" x14ac:dyDescent="0.75">
      <c r="H170">
        <v>0.84</v>
      </c>
      <c r="I170">
        <v>9.7671076655387896E-3</v>
      </c>
      <c r="J170">
        <v>9.6923708915710397E-3</v>
      </c>
      <c r="K170">
        <v>8.6751831695437397E-3</v>
      </c>
      <c r="L170">
        <v>1.2521775439381599E-2</v>
      </c>
      <c r="M170">
        <v>1.2166982516646401E-2</v>
      </c>
      <c r="N170">
        <v>1.27421077340841E-2</v>
      </c>
      <c r="O170">
        <v>1.47249596193433E-2</v>
      </c>
      <c r="P170">
        <v>1.5071558766067E-2</v>
      </c>
      <c r="Q170">
        <v>1.36841479688883E-2</v>
      </c>
      <c r="R170">
        <v>6.9162370637059203E-3</v>
      </c>
      <c r="S170">
        <f t="shared" si="4"/>
        <v>1.1596243083477018E-2</v>
      </c>
    </row>
    <row r="171" spans="8:19" x14ac:dyDescent="0.75">
      <c r="H171">
        <v>0.84499999999999997</v>
      </c>
      <c r="I171">
        <v>9.2630116268992407E-3</v>
      </c>
      <c r="J171">
        <v>1.147585734725E-2</v>
      </c>
      <c r="K171">
        <v>1.5641203150153202E-2</v>
      </c>
      <c r="L171">
        <v>1.36013217270374E-2</v>
      </c>
      <c r="M171">
        <v>1.8884068354964301E-2</v>
      </c>
      <c r="N171">
        <v>1.5292718075215799E-2</v>
      </c>
      <c r="O171">
        <v>8.5754469037056004E-3</v>
      </c>
      <c r="P171">
        <v>1.46401254460216E-2</v>
      </c>
      <c r="Q171">
        <v>1.8705517053604102E-2</v>
      </c>
      <c r="R171">
        <v>1.55235202983022E-2</v>
      </c>
      <c r="S171">
        <f t="shared" si="4"/>
        <v>1.4160278998315345E-2</v>
      </c>
    </row>
    <row r="172" spans="8:19" x14ac:dyDescent="0.75">
      <c r="H172">
        <v>0.85</v>
      </c>
      <c r="I172">
        <v>1.19456686079502E-2</v>
      </c>
      <c r="J172">
        <v>1.8219284713268301E-2</v>
      </c>
      <c r="K172">
        <v>1.3522493652999399E-2</v>
      </c>
      <c r="L172">
        <v>1.8137834966182698E-2</v>
      </c>
      <c r="M172">
        <v>1.5531286597251901E-2</v>
      </c>
      <c r="N172">
        <v>1.8301861360669101E-2</v>
      </c>
      <c r="O172">
        <v>1.65525786578655E-2</v>
      </c>
      <c r="P172">
        <v>1.06310052797198E-2</v>
      </c>
      <c r="Q172">
        <v>1.4302695170044901E-2</v>
      </c>
      <c r="R172">
        <v>1.8820136785507199E-2</v>
      </c>
      <c r="S172">
        <f t="shared" si="4"/>
        <v>1.55964845791459E-2</v>
      </c>
    </row>
    <row r="173" spans="8:19" x14ac:dyDescent="0.75">
      <c r="H173">
        <v>0.85499999999999998</v>
      </c>
      <c r="I173">
        <v>1.86490714550018E-2</v>
      </c>
      <c r="J173">
        <v>2.0441850647330301E-2</v>
      </c>
      <c r="K173">
        <v>1.5803245827555702E-2</v>
      </c>
      <c r="L173">
        <v>1.4845680445432699E-2</v>
      </c>
      <c r="M173">
        <v>1.7626736313104598E-2</v>
      </c>
      <c r="N173">
        <v>1.14571079611778E-2</v>
      </c>
      <c r="O173">
        <v>1.34726474061608E-2</v>
      </c>
      <c r="P173">
        <v>1.15719316527247E-2</v>
      </c>
      <c r="Q173">
        <v>1.1520156636834099E-2</v>
      </c>
      <c r="R173">
        <v>1.4171396382153E-2</v>
      </c>
      <c r="S173">
        <f t="shared" si="4"/>
        <v>1.4955982472747551E-2</v>
      </c>
    </row>
    <row r="174" spans="8:19" x14ac:dyDescent="0.75">
      <c r="H174">
        <v>0.86</v>
      </c>
      <c r="I174">
        <v>1.13474819809198E-2</v>
      </c>
      <c r="J174">
        <v>1.07843223959208E-2</v>
      </c>
      <c r="K174">
        <v>1.49017842486501E-2</v>
      </c>
      <c r="L174">
        <v>1.44899599254131E-2</v>
      </c>
      <c r="M174">
        <v>1.01640010252595E-2</v>
      </c>
      <c r="N174">
        <v>1.2929347343742801E-2</v>
      </c>
      <c r="O174">
        <v>1.2104875408112999E-2</v>
      </c>
      <c r="P174">
        <v>1.35332820937037E-2</v>
      </c>
      <c r="Q174">
        <v>1.1494942940771601E-2</v>
      </c>
      <c r="R174">
        <v>1.17602488026023E-2</v>
      </c>
      <c r="S174">
        <f t="shared" si="4"/>
        <v>1.2351024616509672E-2</v>
      </c>
    </row>
    <row r="175" spans="8:19" x14ac:dyDescent="0.75">
      <c r="H175">
        <v>0.86499999999999999</v>
      </c>
      <c r="I175">
        <v>9.2166345566511206E-3</v>
      </c>
      <c r="J175">
        <v>6.7288568243384396E-3</v>
      </c>
      <c r="K175">
        <v>1.18559282273054E-2</v>
      </c>
      <c r="L175">
        <v>1.2523439712822401E-2</v>
      </c>
      <c r="M175">
        <v>1.1337984353303901E-2</v>
      </c>
      <c r="N175">
        <v>1.63786262273788E-2</v>
      </c>
      <c r="O175">
        <v>1.47712919861078E-2</v>
      </c>
      <c r="P175">
        <v>1.9470321014523499E-2</v>
      </c>
      <c r="Q175">
        <v>1.6053134575486201E-2</v>
      </c>
      <c r="R175">
        <v>4.07730182632804E-3</v>
      </c>
      <c r="S175">
        <f t="shared" si="4"/>
        <v>1.2241351930424558E-2</v>
      </c>
    </row>
    <row r="176" spans="8:19" x14ac:dyDescent="0.75">
      <c r="H176">
        <v>0.87</v>
      </c>
      <c r="I176">
        <v>6.9002653472125504E-3</v>
      </c>
      <c r="J176">
        <v>9.8297633230686205E-3</v>
      </c>
      <c r="K176">
        <v>1.4284687116742099E-2</v>
      </c>
      <c r="L176">
        <v>1.6703462228178999E-2</v>
      </c>
      <c r="M176">
        <v>2.1516544744372399E-2</v>
      </c>
      <c r="N176">
        <v>1.15544684231281E-2</v>
      </c>
      <c r="O176">
        <v>1.56984888017178E-2</v>
      </c>
      <c r="P176">
        <v>1.87837705016136E-2</v>
      </c>
      <c r="Q176">
        <v>2.06398162990808E-2</v>
      </c>
      <c r="R176">
        <v>1.6058811917901001E-2</v>
      </c>
      <c r="S176">
        <f t="shared" si="4"/>
        <v>1.5197007870301598E-2</v>
      </c>
    </row>
    <row r="177" spans="8:19" x14ac:dyDescent="0.75">
      <c r="H177">
        <v>0.875</v>
      </c>
      <c r="I177">
        <v>1.15285525098443E-2</v>
      </c>
      <c r="J177">
        <v>1.57236885279417E-2</v>
      </c>
      <c r="K177">
        <v>1.6076385974883999E-2</v>
      </c>
      <c r="L177">
        <v>2.0394647493958501E-2</v>
      </c>
      <c r="M177">
        <v>1.7824884504079801E-2</v>
      </c>
      <c r="N177">
        <v>2.28207129985094E-2</v>
      </c>
      <c r="O177">
        <v>1.8159585073590299E-2</v>
      </c>
      <c r="P177">
        <v>9.4169834628701193E-3</v>
      </c>
      <c r="Q177">
        <v>1.7331553623080299E-2</v>
      </c>
      <c r="R177">
        <v>1.60864815115929E-2</v>
      </c>
      <c r="S177">
        <f t="shared" si="4"/>
        <v>1.6536347568035133E-2</v>
      </c>
    </row>
    <row r="178" spans="8:19" x14ac:dyDescent="0.75">
      <c r="H178">
        <v>0.88</v>
      </c>
      <c r="I178">
        <v>1.7162861302494999E-2</v>
      </c>
      <c r="J178">
        <v>1.9028140231967E-2</v>
      </c>
      <c r="K178">
        <v>1.6950629651546499E-2</v>
      </c>
      <c r="L178">
        <v>1.7675155773758899E-2</v>
      </c>
      <c r="M178">
        <v>1.70976649969816E-2</v>
      </c>
      <c r="N178">
        <v>1.8936825916171102E-2</v>
      </c>
      <c r="O178">
        <v>1.31055349484086E-2</v>
      </c>
      <c r="P178">
        <v>1.30623988807201E-2</v>
      </c>
      <c r="Q178">
        <v>9.3898987397551502E-3</v>
      </c>
      <c r="R178">
        <v>1.5804477035999302E-2</v>
      </c>
      <c r="S178">
        <f t="shared" si="4"/>
        <v>1.5821358747780324E-2</v>
      </c>
    </row>
    <row r="179" spans="8:19" x14ac:dyDescent="0.75">
      <c r="H179">
        <v>0.88500000000000001</v>
      </c>
      <c r="I179">
        <v>1.56710259616375E-2</v>
      </c>
      <c r="J179">
        <v>1.19502618908882E-2</v>
      </c>
      <c r="K179">
        <v>1.43582113087177E-2</v>
      </c>
      <c r="L179">
        <v>1.0304590687155699E-2</v>
      </c>
      <c r="M179">
        <v>1.60079151391983E-2</v>
      </c>
      <c r="N179">
        <v>1.4398855157196499E-2</v>
      </c>
      <c r="O179">
        <v>1.2423181906342499E-2</v>
      </c>
      <c r="P179">
        <v>1.38265248388052E-2</v>
      </c>
      <c r="Q179">
        <v>1.05805778875947E-2</v>
      </c>
      <c r="R179">
        <v>1.1714166030287699E-2</v>
      </c>
      <c r="S179">
        <f t="shared" si="4"/>
        <v>1.3123531080782397E-2</v>
      </c>
    </row>
    <row r="180" spans="8:19" x14ac:dyDescent="0.75">
      <c r="H180">
        <v>0.89</v>
      </c>
      <c r="I180">
        <v>1.10033238306642E-2</v>
      </c>
      <c r="J180">
        <v>1.0704261250793899E-2</v>
      </c>
      <c r="K180">
        <v>4.4585480354726297E-3</v>
      </c>
      <c r="L180">
        <v>1.18250837549567E-2</v>
      </c>
      <c r="M180">
        <v>1.25527139753103E-2</v>
      </c>
      <c r="N180">
        <v>1.21571021154523E-2</v>
      </c>
      <c r="O180">
        <v>1.27249211072922E-2</v>
      </c>
      <c r="P180">
        <v>1.43414689227939E-2</v>
      </c>
      <c r="Q180">
        <v>1.19782937690616E-2</v>
      </c>
      <c r="R180">
        <v>9.8616639152169193E-3</v>
      </c>
      <c r="S180">
        <f t="shared" si="4"/>
        <v>1.1160738067701464E-2</v>
      </c>
    </row>
    <row r="181" spans="8:19" x14ac:dyDescent="0.75">
      <c r="H181">
        <v>0.89500000000000002</v>
      </c>
      <c r="I181">
        <v>7.6837735250592197E-3</v>
      </c>
      <c r="J181">
        <v>5.7150521315634303E-3</v>
      </c>
      <c r="K181">
        <v>1.6232941299676899E-2</v>
      </c>
      <c r="L181">
        <v>9.2480992898344994E-3</v>
      </c>
      <c r="M181">
        <v>1.0144894011318699E-2</v>
      </c>
      <c r="N181">
        <v>1.6212187707424199E-2</v>
      </c>
      <c r="O181">
        <v>1.33217545226216E-2</v>
      </c>
      <c r="P181">
        <v>1.8231498077511801E-2</v>
      </c>
      <c r="Q181">
        <v>1.4510720036923899E-2</v>
      </c>
      <c r="R181">
        <v>9.0186009183526004E-3</v>
      </c>
      <c r="S181">
        <f t="shared" si="4"/>
        <v>1.2031952152028685E-2</v>
      </c>
    </row>
    <row r="182" spans="8:19" x14ac:dyDescent="0.75">
      <c r="H182">
        <v>0.9</v>
      </c>
      <c r="I182">
        <v>1.0879702866077401E-2</v>
      </c>
      <c r="J182">
        <v>1.4175146818161E-2</v>
      </c>
      <c r="K182">
        <v>1.5790514647960701E-2</v>
      </c>
      <c r="L182">
        <v>1.66658386588097E-2</v>
      </c>
      <c r="M182">
        <v>1.44089264795184E-2</v>
      </c>
      <c r="N182">
        <v>1.1453686282038701E-2</v>
      </c>
      <c r="O182">
        <v>1.6866460442542999E-2</v>
      </c>
      <c r="P182">
        <v>9.5267174765467592E-3</v>
      </c>
      <c r="Q182">
        <v>1.7257500439882299E-2</v>
      </c>
      <c r="R182">
        <v>1.4569452032446899E-2</v>
      </c>
      <c r="S182">
        <f t="shared" si="4"/>
        <v>1.4159394614398486E-2</v>
      </c>
    </row>
    <row r="183" spans="8:19" x14ac:dyDescent="0.75">
      <c r="H183">
        <v>0.90500000000000003</v>
      </c>
      <c r="I183">
        <v>8.1786243245005608E-3</v>
      </c>
      <c r="J183">
        <v>1.26856612041593E-2</v>
      </c>
      <c r="K183">
        <v>1.17082763463259E-2</v>
      </c>
      <c r="L183">
        <v>1.0638195089995899E-2</v>
      </c>
      <c r="M183">
        <v>1.36006642132998E-2</v>
      </c>
      <c r="N183">
        <v>1.4261048287153201E-2</v>
      </c>
      <c r="O183">
        <v>1.55472969636321E-2</v>
      </c>
      <c r="P183">
        <v>1.33641129359603E-2</v>
      </c>
      <c r="Q183">
        <v>7.2026466950774201E-3</v>
      </c>
      <c r="R183">
        <v>1.38725861907005E-2</v>
      </c>
      <c r="S183">
        <f t="shared" si="4"/>
        <v>1.2105911225080498E-2</v>
      </c>
    </row>
    <row r="184" spans="8:19" x14ac:dyDescent="0.75">
      <c r="H184">
        <v>0.91</v>
      </c>
      <c r="I184">
        <v>1.28002241253853E-2</v>
      </c>
      <c r="J184">
        <v>1.17705864831805E-2</v>
      </c>
      <c r="K184">
        <v>1.45224966108799E-2</v>
      </c>
      <c r="L184">
        <v>1.8483102321624801E-2</v>
      </c>
      <c r="M184">
        <v>1.0484501719474799E-2</v>
      </c>
      <c r="N184">
        <v>8.6310878396034206E-3</v>
      </c>
      <c r="O184">
        <v>1.2189919129014E-2</v>
      </c>
      <c r="P184">
        <v>8.2790069282054901E-3</v>
      </c>
      <c r="Q184">
        <v>8.2971416413783992E-3</v>
      </c>
      <c r="R184">
        <v>1.34965879842639E-2</v>
      </c>
      <c r="S184">
        <f t="shared" si="4"/>
        <v>1.1895465478301052E-2</v>
      </c>
    </row>
    <row r="185" spans="8:19" x14ac:dyDescent="0.75">
      <c r="H185">
        <v>0.91500000000000004</v>
      </c>
      <c r="I185">
        <v>1.12195378169417E-2</v>
      </c>
      <c r="J185">
        <v>1.54693219810724E-2</v>
      </c>
      <c r="K185">
        <v>1.38349076732993E-2</v>
      </c>
      <c r="L185">
        <v>1.45449135452509E-2</v>
      </c>
      <c r="M185">
        <v>1.7944889143109301E-2</v>
      </c>
      <c r="N185">
        <v>1.2717214412987199E-2</v>
      </c>
      <c r="O185">
        <v>8.5905864834785496E-3</v>
      </c>
      <c r="P185">
        <v>1.56125780194998E-2</v>
      </c>
      <c r="Q185">
        <v>9.7217615693807602E-3</v>
      </c>
      <c r="R185">
        <v>8.1910686567425693E-3</v>
      </c>
      <c r="S185">
        <f t="shared" si="4"/>
        <v>1.278467793017625E-2</v>
      </c>
    </row>
    <row r="186" spans="8:19" x14ac:dyDescent="0.75">
      <c r="H186">
        <v>0.92</v>
      </c>
      <c r="I186">
        <v>1.00616151466966E-2</v>
      </c>
      <c r="J186">
        <v>8.7985005229711498E-3</v>
      </c>
      <c r="K186">
        <v>1.65474414825439E-2</v>
      </c>
      <c r="L186">
        <v>1.5440992079675199E-2</v>
      </c>
      <c r="M186">
        <v>1.52706084772944E-2</v>
      </c>
      <c r="N186">
        <v>1.9868580624461198E-2</v>
      </c>
      <c r="O186">
        <v>1.5840232372283901E-2</v>
      </c>
      <c r="P186">
        <v>1.45192760974169E-2</v>
      </c>
      <c r="Q186">
        <v>1.15597732365131E-2</v>
      </c>
      <c r="R186">
        <v>1.02960541844368E-2</v>
      </c>
      <c r="S186">
        <f t="shared" si="4"/>
        <v>1.3820307422429318E-2</v>
      </c>
    </row>
    <row r="187" spans="8:19" x14ac:dyDescent="0.75">
      <c r="H187">
        <v>0.92500000000000004</v>
      </c>
      <c r="I187">
        <v>1.33748836815357E-2</v>
      </c>
      <c r="J187">
        <v>1.7438994720578201E-2</v>
      </c>
      <c r="K187">
        <v>1.36308977380395E-2</v>
      </c>
      <c r="L187">
        <v>1.31630385294557E-2</v>
      </c>
      <c r="M187">
        <v>1.5062907710671401E-2</v>
      </c>
      <c r="N187">
        <v>1.5940638259053199E-2</v>
      </c>
      <c r="O187">
        <v>1.8230667337775199E-2</v>
      </c>
      <c r="P187">
        <v>1.04966433718801E-2</v>
      </c>
      <c r="Q187">
        <v>1.54055804014206E-2</v>
      </c>
      <c r="R187">
        <v>1.0229728184640401E-2</v>
      </c>
      <c r="S187">
        <f t="shared" si="4"/>
        <v>1.4297397993505E-2</v>
      </c>
    </row>
    <row r="188" spans="8:19" x14ac:dyDescent="0.75">
      <c r="H188">
        <v>0.93</v>
      </c>
      <c r="I188">
        <v>1.15370042622089E-2</v>
      </c>
      <c r="J188">
        <v>9.8727364093065297E-3</v>
      </c>
      <c r="K188">
        <v>1.16086965426803E-2</v>
      </c>
      <c r="L188">
        <v>1.4815085567533999E-2</v>
      </c>
      <c r="M188">
        <v>1.00318910554051E-2</v>
      </c>
      <c r="N188">
        <v>1.4289726503193399E-2</v>
      </c>
      <c r="O188">
        <v>1.5146914869546901E-2</v>
      </c>
      <c r="P188">
        <v>9.3730213120579702E-3</v>
      </c>
      <c r="Q188">
        <v>7.0131639949977398E-3</v>
      </c>
      <c r="R188">
        <v>9.3478308990597708E-3</v>
      </c>
      <c r="S188">
        <f t="shared" si="4"/>
        <v>1.1303607141599061E-2</v>
      </c>
    </row>
    <row r="189" spans="8:19" x14ac:dyDescent="0.75">
      <c r="H189">
        <v>0.93500000000000005</v>
      </c>
      <c r="I189">
        <v>6.8031228147447101E-3</v>
      </c>
      <c r="J189">
        <v>3.8613581564277402E-3</v>
      </c>
      <c r="K189">
        <v>9.2481290921568905E-3</v>
      </c>
      <c r="L189">
        <v>1.0011787526309501E-2</v>
      </c>
      <c r="M189">
        <v>9.5764901489019394E-3</v>
      </c>
      <c r="N189">
        <v>1.04754641652107E-2</v>
      </c>
      <c r="O189">
        <v>1.2448190711438699E-2</v>
      </c>
      <c r="P189">
        <v>1.18868965655565E-2</v>
      </c>
      <c r="Q189">
        <v>8.7232384830713307E-3</v>
      </c>
      <c r="R189">
        <v>7.54308700561523E-3</v>
      </c>
      <c r="S189">
        <f t="shared" si="4"/>
        <v>9.0577764669433243E-3</v>
      </c>
    </row>
    <row r="190" spans="8:19" x14ac:dyDescent="0.75">
      <c r="H190">
        <v>0.94</v>
      </c>
      <c r="I190">
        <v>6.9382768124341999E-3</v>
      </c>
      <c r="J190">
        <v>1.07039529830217E-2</v>
      </c>
      <c r="K190">
        <v>8.43966845422983E-3</v>
      </c>
      <c r="L190">
        <v>1.0804605670273301E-2</v>
      </c>
      <c r="M190">
        <v>1.28603940829635E-2</v>
      </c>
      <c r="N190">
        <v>1.1297424323856799E-2</v>
      </c>
      <c r="O190">
        <v>1.15783084183931E-2</v>
      </c>
      <c r="P190">
        <v>1.6547260805964501E-2</v>
      </c>
      <c r="Q190">
        <v>1.8079336732625999E-2</v>
      </c>
      <c r="R190">
        <v>1.0648353025317201E-2</v>
      </c>
      <c r="S190">
        <f t="shared" si="4"/>
        <v>1.1789758130908013E-2</v>
      </c>
    </row>
    <row r="191" spans="8:19" x14ac:dyDescent="0.75">
      <c r="H191">
        <v>0.94499999999999995</v>
      </c>
      <c r="I191">
        <v>7.5519261881709099E-3</v>
      </c>
      <c r="J191">
        <v>1.0966862551868E-2</v>
      </c>
      <c r="K191">
        <v>1.5671981498599101E-2</v>
      </c>
      <c r="L191">
        <v>1.6055433079600299E-2</v>
      </c>
      <c r="M191">
        <v>2.2490669041872E-2</v>
      </c>
      <c r="N191">
        <v>1.6945505514740899E-2</v>
      </c>
      <c r="O191">
        <v>1.27958692610264E-2</v>
      </c>
      <c r="P191">
        <v>1.4855753630399701E-2</v>
      </c>
      <c r="Q191">
        <v>1.15807997062802E-2</v>
      </c>
      <c r="R191">
        <v>1.32171148434281E-2</v>
      </c>
      <c r="S191">
        <f t="shared" si="4"/>
        <v>1.4213191531598562E-2</v>
      </c>
    </row>
    <row r="192" spans="8:19" x14ac:dyDescent="0.75">
      <c r="H192">
        <v>0.95</v>
      </c>
      <c r="I192">
        <v>1.64911467581987E-2</v>
      </c>
      <c r="J192">
        <v>1.44229894503951E-2</v>
      </c>
      <c r="K192">
        <v>1.2745087966322901E-2</v>
      </c>
      <c r="L192">
        <v>1.61666236817837E-2</v>
      </c>
      <c r="M192">
        <v>1.41562018543482E-2</v>
      </c>
      <c r="N192">
        <v>1.71802528202534E-2</v>
      </c>
      <c r="O192">
        <v>1.69617142528296E-2</v>
      </c>
      <c r="P192">
        <v>8.9336950331926294E-3</v>
      </c>
      <c r="Q192">
        <v>1.8111199140548699E-2</v>
      </c>
      <c r="R192">
        <v>1.4937255531549501E-2</v>
      </c>
      <c r="S192">
        <f t="shared" si="4"/>
        <v>1.5010616648942246E-2</v>
      </c>
    </row>
    <row r="193" spans="8:19" x14ac:dyDescent="0.75">
      <c r="H193">
        <v>0.95499999999999996</v>
      </c>
      <c r="I193">
        <v>1.1863128282129799E-2</v>
      </c>
      <c r="J193">
        <v>1.30089074373245E-2</v>
      </c>
      <c r="K193">
        <v>9.6277687698602694E-3</v>
      </c>
      <c r="L193">
        <v>1.1412407271564E-2</v>
      </c>
      <c r="M193">
        <v>1.09295332804322E-2</v>
      </c>
      <c r="N193">
        <v>1.41541017219424E-2</v>
      </c>
      <c r="O193">
        <v>1.4555706642568099E-2</v>
      </c>
      <c r="P193">
        <v>1.08455559238791E-2</v>
      </c>
      <c r="Q193">
        <v>1.08262356370687E-2</v>
      </c>
      <c r="R193">
        <v>8.6527699604630505E-3</v>
      </c>
      <c r="S193">
        <f t="shared" si="4"/>
        <v>1.1587611492723212E-2</v>
      </c>
    </row>
    <row r="194" spans="8:19" x14ac:dyDescent="0.75">
      <c r="H194">
        <v>0.96</v>
      </c>
      <c r="I194">
        <v>1.2943374924361701E-2</v>
      </c>
      <c r="J194">
        <v>1.22172022238374E-2</v>
      </c>
      <c r="K194">
        <v>6.9181299768388297E-3</v>
      </c>
      <c r="L194">
        <v>8.6556635797023808E-3</v>
      </c>
      <c r="M194">
        <v>1.0153006762266201E-2</v>
      </c>
      <c r="N194">
        <v>1.08081139624119E-2</v>
      </c>
      <c r="O194">
        <v>1.14494003355503E-2</v>
      </c>
      <c r="P194">
        <v>6.8659940734505697E-3</v>
      </c>
      <c r="Q194">
        <v>1.26894116401672E-2</v>
      </c>
      <c r="R194">
        <v>1.37632451951504E-2</v>
      </c>
      <c r="S194">
        <f t="shared" si="4"/>
        <v>1.0646354267373688E-2</v>
      </c>
    </row>
    <row r="195" spans="8:19" x14ac:dyDescent="0.75">
      <c r="H195">
        <v>0.96499999999999997</v>
      </c>
      <c r="I195">
        <v>9.6684424206614494E-3</v>
      </c>
      <c r="J195">
        <v>1.1640827171504499E-2</v>
      </c>
      <c r="K195">
        <v>1.55733162537217E-2</v>
      </c>
      <c r="L195">
        <v>1.3759905472397801E-2</v>
      </c>
      <c r="M195">
        <v>6.9919186644256098E-3</v>
      </c>
      <c r="N195">
        <v>1.1715929955244101E-2</v>
      </c>
      <c r="O195">
        <v>9.70027502626181E-3</v>
      </c>
      <c r="P195">
        <v>1.5755057334899899E-2</v>
      </c>
      <c r="Q195">
        <v>1.31235783919692E-2</v>
      </c>
      <c r="R195">
        <v>6.6395243629813203E-3</v>
      </c>
      <c r="S195">
        <f t="shared" si="4"/>
        <v>1.145687750540674E-2</v>
      </c>
    </row>
    <row r="196" spans="8:19" x14ac:dyDescent="0.75">
      <c r="H196">
        <v>0.97</v>
      </c>
      <c r="I196">
        <v>1.36502785608172E-2</v>
      </c>
      <c r="J196">
        <v>1.29559757187963E-2</v>
      </c>
      <c r="K196">
        <v>1.3632339425385E-2</v>
      </c>
      <c r="L196">
        <v>1.9936401396989802E-2</v>
      </c>
      <c r="M196">
        <v>1.9421817734837501E-2</v>
      </c>
      <c r="N196">
        <v>1.7459932714700699E-2</v>
      </c>
      <c r="O196">
        <v>1.1163604445755501E-2</v>
      </c>
      <c r="P196">
        <v>1.24647561460733E-2</v>
      </c>
      <c r="Q196">
        <v>1.4718989841640001E-2</v>
      </c>
      <c r="R196">
        <v>1.27502540126443E-2</v>
      </c>
      <c r="S196">
        <f t="shared" si="4"/>
        <v>1.481543499976396E-2</v>
      </c>
    </row>
    <row r="197" spans="8:19" x14ac:dyDescent="0.75">
      <c r="H197">
        <v>0.97499999999999998</v>
      </c>
      <c r="I197">
        <v>9.2114442959427799E-3</v>
      </c>
      <c r="J197">
        <v>1.9186405465006801E-2</v>
      </c>
      <c r="K197">
        <v>1.6653705388307599E-2</v>
      </c>
      <c r="L197">
        <v>1.9179105758666999E-2</v>
      </c>
      <c r="M197">
        <v>1.9652336835861199E-2</v>
      </c>
      <c r="N197">
        <v>1.9077567383647E-2</v>
      </c>
      <c r="O197">
        <v>1.7883781343698502E-2</v>
      </c>
      <c r="P197">
        <v>1.5155557543039299E-2</v>
      </c>
      <c r="Q197">
        <v>6.7159673199057596E-3</v>
      </c>
      <c r="R197">
        <v>1.8463212996721299E-2</v>
      </c>
      <c r="S197">
        <f t="shared" si="4"/>
        <v>1.6117908433079722E-2</v>
      </c>
    </row>
    <row r="198" spans="8:19" x14ac:dyDescent="0.75">
      <c r="H198">
        <v>0.98</v>
      </c>
      <c r="I198">
        <v>1.5332455746829499E-2</v>
      </c>
      <c r="J198">
        <v>8.8110761716961895E-3</v>
      </c>
      <c r="K198">
        <v>1.2073513120412801E-2</v>
      </c>
      <c r="L198">
        <v>1.33934980258346E-2</v>
      </c>
      <c r="M198">
        <v>1.6501797363161999E-2</v>
      </c>
      <c r="N198">
        <v>1.7929080873727798E-2</v>
      </c>
      <c r="O198">
        <v>1.6350934281945201E-2</v>
      </c>
      <c r="P198">
        <v>8.46703350543976E-3</v>
      </c>
      <c r="Q198">
        <v>1.24398255720735E-2</v>
      </c>
      <c r="R198">
        <v>1.0965808294713501E-2</v>
      </c>
      <c r="S198">
        <f t="shared" ref="S198:S261" si="5">AVERAGE(I198:R198)</f>
        <v>1.3226502295583486E-2</v>
      </c>
    </row>
    <row r="199" spans="8:19" x14ac:dyDescent="0.75">
      <c r="H199">
        <v>0.98499999999999999</v>
      </c>
      <c r="I199">
        <v>1.34800197556615E-2</v>
      </c>
      <c r="J199">
        <v>7.3202350176870797E-3</v>
      </c>
      <c r="K199">
        <v>1.2309376150369601E-2</v>
      </c>
      <c r="L199">
        <v>1.0451213456690299E-2</v>
      </c>
      <c r="M199">
        <v>8.7062558159232105E-3</v>
      </c>
      <c r="N199">
        <v>9.9723991006612795E-3</v>
      </c>
      <c r="O199">
        <v>1.4288143254816499E-2</v>
      </c>
      <c r="P199">
        <v>6.8593090400099798E-3</v>
      </c>
      <c r="Q199">
        <v>9.4928434118628502E-3</v>
      </c>
      <c r="R199">
        <v>6.7614936269819702E-3</v>
      </c>
      <c r="S199">
        <f t="shared" si="5"/>
        <v>9.9641288630664265E-3</v>
      </c>
    </row>
    <row r="200" spans="8:19" x14ac:dyDescent="0.75">
      <c r="H200">
        <v>0.99</v>
      </c>
      <c r="I200">
        <v>1.0574948042631101E-2</v>
      </c>
      <c r="J200">
        <v>6.6403616219758996E-3</v>
      </c>
      <c r="K200">
        <v>5.2634421736002003E-3</v>
      </c>
      <c r="L200">
        <v>1.23577890917659E-2</v>
      </c>
      <c r="M200">
        <v>9.2351697385311092E-3</v>
      </c>
      <c r="N200">
        <v>1.21378153562546E-2</v>
      </c>
      <c r="O200">
        <v>1.27257332205772E-2</v>
      </c>
      <c r="P200">
        <v>1.29376780241728E-2</v>
      </c>
      <c r="Q200">
        <v>1.2367922812700299E-2</v>
      </c>
      <c r="R200">
        <v>1.3589708134532001E-2</v>
      </c>
      <c r="S200">
        <f t="shared" si="5"/>
        <v>1.0783056821674112E-2</v>
      </c>
    </row>
    <row r="201" spans="8:19" x14ac:dyDescent="0.75">
      <c r="H201">
        <v>0.995</v>
      </c>
      <c r="I201">
        <v>7.1108746342360999E-3</v>
      </c>
      <c r="J201">
        <v>1.19046960026026E-2</v>
      </c>
      <c r="K201">
        <v>1.55044663697481E-2</v>
      </c>
      <c r="L201">
        <v>1.21142147108912E-2</v>
      </c>
      <c r="M201">
        <v>1.8840366974473E-2</v>
      </c>
      <c r="N201">
        <v>1.04013364762068E-2</v>
      </c>
      <c r="O201">
        <v>9.4789024442434294E-3</v>
      </c>
      <c r="P201">
        <v>1.22802723199129E-2</v>
      </c>
      <c r="Q201">
        <v>1.21278185397387E-2</v>
      </c>
      <c r="R201">
        <v>1.0562019422650301E-2</v>
      </c>
      <c r="S201">
        <f t="shared" si="5"/>
        <v>1.203249678947031E-2</v>
      </c>
    </row>
    <row r="202" spans="8:19" x14ac:dyDescent="0.75">
      <c r="H202">
        <v>1</v>
      </c>
      <c r="I202">
        <v>1.40916863456368E-2</v>
      </c>
      <c r="J202">
        <v>1.23467603698373E-2</v>
      </c>
      <c r="K202">
        <v>1.32412491366267E-2</v>
      </c>
      <c r="L202">
        <v>1.5944877639412901E-2</v>
      </c>
      <c r="M202">
        <v>1.7006861045956601E-2</v>
      </c>
      <c r="N202">
        <v>1.32653992623091E-2</v>
      </c>
      <c r="O202">
        <v>1.5673343092203099E-2</v>
      </c>
      <c r="P202">
        <v>1.03668952360749E-2</v>
      </c>
      <c r="Q202">
        <v>1.53692848980427E-2</v>
      </c>
      <c r="R202">
        <v>1.2020530179143001E-2</v>
      </c>
      <c r="S202">
        <f t="shared" si="5"/>
        <v>1.3932688720524311E-2</v>
      </c>
    </row>
    <row r="203" spans="8:19" x14ac:dyDescent="0.75">
      <c r="I203">
        <v>1.0306031443178701E-2</v>
      </c>
      <c r="J203">
        <v>1.15553038194776E-2</v>
      </c>
      <c r="K203">
        <v>1.3625790365040301E-2</v>
      </c>
      <c r="L203">
        <v>1.0166956111788699E-2</v>
      </c>
      <c r="M203">
        <v>9.1132521629333496E-3</v>
      </c>
      <c r="N203">
        <v>1.49059575051069E-2</v>
      </c>
      <c r="O203">
        <v>9.9215358495712298E-3</v>
      </c>
      <c r="P203">
        <v>8.2159824669361097E-3</v>
      </c>
      <c r="Q203">
        <v>8.8061057031154598E-3</v>
      </c>
      <c r="R203">
        <v>9.4363959506154095E-3</v>
      </c>
      <c r="S203">
        <f t="shared" si="5"/>
        <v>1.0605331137776376E-2</v>
      </c>
    </row>
    <row r="204" spans="8:19" x14ac:dyDescent="0.75">
      <c r="I204">
        <v>1.23427733778954E-2</v>
      </c>
      <c r="J204">
        <v>1.0542292147874799E-2</v>
      </c>
      <c r="K204">
        <v>1.1363320983946301E-2</v>
      </c>
      <c r="L204">
        <v>1.1461247690022E-2</v>
      </c>
      <c r="M204">
        <v>1.15170702338219E-2</v>
      </c>
      <c r="N204">
        <v>1.75362564623356E-2</v>
      </c>
      <c r="O204">
        <v>1.5655687078833601E-2</v>
      </c>
      <c r="P204">
        <v>1.76147744059563E-2</v>
      </c>
      <c r="Q204">
        <v>1.5279275365173799E-2</v>
      </c>
      <c r="R204">
        <v>1.26108378171921E-2</v>
      </c>
      <c r="S204">
        <f t="shared" si="5"/>
        <v>1.3592353556305179E-2</v>
      </c>
    </row>
    <row r="205" spans="8:19" x14ac:dyDescent="0.75">
      <c r="I205">
        <v>6.93470565602183E-3</v>
      </c>
      <c r="J205">
        <v>7.0273112505674397E-3</v>
      </c>
      <c r="K205">
        <v>1.3908973895013299E-2</v>
      </c>
      <c r="L205">
        <v>1.1735956184566E-2</v>
      </c>
      <c r="M205">
        <v>1.0232977569103199E-2</v>
      </c>
      <c r="N205">
        <v>1.0140767320990601E-2</v>
      </c>
      <c r="O205">
        <v>1.0660660453140699E-2</v>
      </c>
      <c r="P205">
        <v>1.29538187757134E-2</v>
      </c>
      <c r="Q205">
        <v>1.55281815677881E-2</v>
      </c>
      <c r="R205">
        <v>1.2977453880012001E-2</v>
      </c>
      <c r="S205">
        <f t="shared" si="5"/>
        <v>1.1210080655291657E-2</v>
      </c>
    </row>
    <row r="206" spans="8:19" x14ac:dyDescent="0.75">
      <c r="I206">
        <v>1.0896597057580899E-2</v>
      </c>
      <c r="J206">
        <v>1.53599176555872E-2</v>
      </c>
      <c r="K206">
        <v>1.33403204381466E-2</v>
      </c>
      <c r="L206">
        <v>1.98122095316648E-2</v>
      </c>
      <c r="M206">
        <v>1.8774904310703298E-2</v>
      </c>
      <c r="N206">
        <v>1.5367213636636699E-2</v>
      </c>
      <c r="O206">
        <v>1.2799260206520601E-2</v>
      </c>
      <c r="P206">
        <v>1.13840093836188E-2</v>
      </c>
      <c r="Q206">
        <v>9.3262456357479095E-3</v>
      </c>
      <c r="R206">
        <v>1.69581435620785E-2</v>
      </c>
      <c r="S206">
        <f t="shared" si="5"/>
        <v>1.4401882141828535E-2</v>
      </c>
    </row>
    <row r="207" spans="8:19" x14ac:dyDescent="0.75">
      <c r="I207">
        <v>1.4294262975454299E-2</v>
      </c>
      <c r="J207">
        <v>1.4427631162106999E-2</v>
      </c>
      <c r="K207">
        <v>1.5267638489604E-2</v>
      </c>
      <c r="L207">
        <v>1.35040991008282E-2</v>
      </c>
      <c r="M207">
        <v>1.43036283552647E-2</v>
      </c>
      <c r="N207">
        <v>1.4410522766411299E-2</v>
      </c>
      <c r="O207">
        <v>1.20170162990689E-2</v>
      </c>
      <c r="P207">
        <v>4.52730059623718E-3</v>
      </c>
      <c r="Q207">
        <v>6.1692600138485397E-3</v>
      </c>
      <c r="R207">
        <v>1.3449806720018401E-2</v>
      </c>
      <c r="S207">
        <f t="shared" si="5"/>
        <v>1.2237116647884254E-2</v>
      </c>
    </row>
    <row r="208" spans="8:19" x14ac:dyDescent="0.75">
      <c r="I208">
        <v>9.5158349722623808E-3</v>
      </c>
      <c r="J208">
        <v>1.33218234404922E-2</v>
      </c>
      <c r="K208">
        <v>1.13158244639635E-2</v>
      </c>
      <c r="L208">
        <v>8.72476119548082E-3</v>
      </c>
      <c r="M208">
        <v>1.0727446526289E-2</v>
      </c>
      <c r="N208">
        <v>1.08115449547768E-2</v>
      </c>
      <c r="O208">
        <v>8.3249583840370196E-3</v>
      </c>
      <c r="P208">
        <v>6.5830415114760399E-3</v>
      </c>
      <c r="Q208">
        <v>1.70447130221874E-3</v>
      </c>
      <c r="R208">
        <v>7.3866001330316101E-3</v>
      </c>
      <c r="S208">
        <f t="shared" si="5"/>
        <v>8.8416306884028101E-3</v>
      </c>
    </row>
    <row r="209" spans="9:19" x14ac:dyDescent="0.75">
      <c r="I209">
        <v>8.2114003598689998E-3</v>
      </c>
      <c r="J209">
        <v>6.6697774454951304E-3</v>
      </c>
      <c r="K209">
        <v>8.0659808591008204E-3</v>
      </c>
      <c r="L209">
        <v>9.4440197572112101E-3</v>
      </c>
      <c r="M209">
        <v>8.9283883571624808E-3</v>
      </c>
      <c r="N209">
        <v>8.7941847741603903E-3</v>
      </c>
      <c r="O209">
        <v>7.2056991048157198E-3</v>
      </c>
      <c r="P209">
        <v>1.3175793923437601E-2</v>
      </c>
      <c r="Q209">
        <v>1.0980372317135299E-2</v>
      </c>
      <c r="R209">
        <v>1.31821935065091E-3</v>
      </c>
      <c r="S209">
        <f t="shared" si="5"/>
        <v>8.2793836249038556E-3</v>
      </c>
    </row>
    <row r="210" spans="9:19" x14ac:dyDescent="0.75">
      <c r="I210">
        <v>6.5049934200942499E-3</v>
      </c>
      <c r="J210">
        <v>7.0501537993550301E-3</v>
      </c>
      <c r="K210">
        <v>8.5051618516445195E-3</v>
      </c>
      <c r="L210">
        <v>1.162716653198E-2</v>
      </c>
      <c r="M210">
        <v>1.24175539240241E-2</v>
      </c>
      <c r="N210">
        <v>1.36913666501641E-2</v>
      </c>
      <c r="O210">
        <v>8.0680726096034102E-3</v>
      </c>
      <c r="P210">
        <v>1.68695487082005E-2</v>
      </c>
      <c r="Q210">
        <v>1.11267473548651E-2</v>
      </c>
      <c r="R210">
        <v>1.04521689936519E-2</v>
      </c>
      <c r="S210">
        <f t="shared" si="5"/>
        <v>1.063129338435829E-2</v>
      </c>
    </row>
    <row r="211" spans="9:19" x14ac:dyDescent="0.75">
      <c r="I211">
        <v>2.59138504043221E-3</v>
      </c>
      <c r="J211">
        <v>8.0255670472979494E-3</v>
      </c>
      <c r="K211">
        <v>1.3504736125469201E-2</v>
      </c>
      <c r="L211">
        <v>1.4304561540484401E-2</v>
      </c>
      <c r="M211">
        <v>1.41847962513566E-2</v>
      </c>
      <c r="N211">
        <v>1.25328619033098E-2</v>
      </c>
      <c r="O211">
        <v>1.7290141433477402E-2</v>
      </c>
      <c r="P211">
        <v>1.36671923100948E-2</v>
      </c>
      <c r="Q211">
        <v>1.5133529901504499E-2</v>
      </c>
      <c r="R211">
        <v>1.5798553824424699E-2</v>
      </c>
      <c r="S211">
        <f t="shared" si="5"/>
        <v>1.2703332537785156E-2</v>
      </c>
    </row>
    <row r="212" spans="9:19" x14ac:dyDescent="0.75">
      <c r="I212">
        <v>1.1484638787805999E-2</v>
      </c>
      <c r="J212">
        <v>8.2476409152150206E-3</v>
      </c>
      <c r="K212">
        <v>1.1850919574499101E-2</v>
      </c>
      <c r="L212">
        <v>1.07476944103837E-2</v>
      </c>
      <c r="M212">
        <v>1.2294496409595001E-2</v>
      </c>
      <c r="N212">
        <v>1.0826656594872501E-2</v>
      </c>
      <c r="O212">
        <v>1.3178113847971001E-2</v>
      </c>
      <c r="P212">
        <v>8.6575057357549702E-3</v>
      </c>
      <c r="Q212">
        <v>8.1381574273109401E-3</v>
      </c>
      <c r="R212">
        <v>9.7553590312600101E-3</v>
      </c>
      <c r="S212">
        <f t="shared" si="5"/>
        <v>1.0518118273466825E-2</v>
      </c>
    </row>
    <row r="213" spans="9:19" x14ac:dyDescent="0.75">
      <c r="I213">
        <v>9.0848440304398502E-3</v>
      </c>
      <c r="J213">
        <v>1.0890475474298E-2</v>
      </c>
      <c r="K213">
        <v>9.5966970548033697E-3</v>
      </c>
      <c r="L213">
        <v>6.8684499710798298E-3</v>
      </c>
      <c r="M213">
        <v>9.9782515317201597E-3</v>
      </c>
      <c r="N213">
        <v>1.18395900353789E-2</v>
      </c>
      <c r="O213">
        <v>8.2524223253130895E-3</v>
      </c>
      <c r="P213">
        <v>2.2260027471929802E-3</v>
      </c>
      <c r="Q213">
        <v>8.7508978322148306E-3</v>
      </c>
      <c r="R213">
        <v>1.1602766811847701E-2</v>
      </c>
      <c r="S213">
        <f t="shared" si="5"/>
        <v>8.9090397814288701E-3</v>
      </c>
    </row>
    <row r="214" spans="9:19" x14ac:dyDescent="0.75">
      <c r="I214">
        <v>1.0651201941072899E-2</v>
      </c>
      <c r="J214">
        <v>4.2348843999207002E-3</v>
      </c>
      <c r="K214">
        <v>1.1108866892755E-2</v>
      </c>
      <c r="L214">
        <v>9.1990428045392002E-3</v>
      </c>
      <c r="M214">
        <v>8.8291615247726406E-3</v>
      </c>
      <c r="N214">
        <v>1.01511105895042E-2</v>
      </c>
      <c r="O214">
        <v>7.8944209963083302E-3</v>
      </c>
      <c r="P214">
        <v>1.47644057869911E-2</v>
      </c>
      <c r="Q214">
        <v>7.4999094940721997E-3</v>
      </c>
      <c r="R214">
        <v>6.2030474655330198E-3</v>
      </c>
      <c r="S214">
        <f t="shared" si="5"/>
        <v>9.0536051895469295E-3</v>
      </c>
    </row>
    <row r="215" spans="9:19" x14ac:dyDescent="0.75">
      <c r="I215">
        <v>6.7280717194080396E-3</v>
      </c>
      <c r="J215">
        <v>1.07505423948169E-2</v>
      </c>
      <c r="K215">
        <v>8.3401920273899997E-3</v>
      </c>
      <c r="L215">
        <v>1.1495525948703299E-2</v>
      </c>
      <c r="M215">
        <v>1.43135404214263E-2</v>
      </c>
      <c r="N215">
        <v>1.3243287801742601E-2</v>
      </c>
      <c r="O215">
        <v>1.17092672735453E-2</v>
      </c>
      <c r="P215">
        <v>1.1536993086338E-2</v>
      </c>
      <c r="Q215">
        <v>1.85262206941843E-2</v>
      </c>
      <c r="R215">
        <v>1.25425336882472E-2</v>
      </c>
      <c r="S215">
        <f t="shared" si="5"/>
        <v>1.1918617505580193E-2</v>
      </c>
    </row>
    <row r="216" spans="9:19" x14ac:dyDescent="0.75">
      <c r="I216">
        <v>7.4603524990379802E-3</v>
      </c>
      <c r="J216">
        <v>1.1289504356682301E-2</v>
      </c>
      <c r="K216">
        <v>1.9060760736465499E-2</v>
      </c>
      <c r="L216">
        <v>1.8675368279218701E-2</v>
      </c>
      <c r="M216">
        <v>1.53786027804017E-2</v>
      </c>
      <c r="N216">
        <v>1.45594403147697E-2</v>
      </c>
      <c r="O216">
        <v>1.0154640302062E-2</v>
      </c>
      <c r="P216">
        <v>8.5374470800161396E-3</v>
      </c>
      <c r="Q216">
        <v>1.48965325206518E-2</v>
      </c>
      <c r="R216">
        <v>1.0801099240779899E-2</v>
      </c>
      <c r="S216">
        <f t="shared" si="5"/>
        <v>1.3081374811008569E-2</v>
      </c>
    </row>
    <row r="217" spans="9:19" x14ac:dyDescent="0.75">
      <c r="I217">
        <v>9.7830872982740402E-3</v>
      </c>
      <c r="J217">
        <v>1.1551296338439E-2</v>
      </c>
      <c r="K217">
        <v>1.1113806627690801E-2</v>
      </c>
      <c r="L217">
        <v>1.39378579333425E-2</v>
      </c>
      <c r="M217">
        <v>1.3777597807347801E-2</v>
      </c>
      <c r="N217">
        <v>1.5160654671490199E-2</v>
      </c>
      <c r="O217">
        <v>1.9026083871722201E-2</v>
      </c>
      <c r="P217">
        <v>1.05043929070234E-2</v>
      </c>
      <c r="Q217">
        <v>1.09204016625881E-2</v>
      </c>
      <c r="R217">
        <v>1.5464519150555101E-2</v>
      </c>
      <c r="S217">
        <f t="shared" si="5"/>
        <v>1.3123969826847316E-2</v>
      </c>
    </row>
    <row r="218" spans="9:19" x14ac:dyDescent="0.75">
      <c r="I218">
        <v>1.25818001106381E-2</v>
      </c>
      <c r="J218">
        <v>1.3393466360866999E-2</v>
      </c>
      <c r="K218">
        <v>9.5835197716951405E-3</v>
      </c>
      <c r="L218">
        <v>9.1458624228835106E-3</v>
      </c>
      <c r="M218">
        <v>1.1065239086747201E-2</v>
      </c>
      <c r="N218">
        <v>1.36766908690333E-2</v>
      </c>
      <c r="O218">
        <v>8.34040157496929E-3</v>
      </c>
      <c r="P218">
        <v>6.1343228444457098E-3</v>
      </c>
      <c r="Q218">
        <v>5.4288282990455601E-3</v>
      </c>
      <c r="R218">
        <v>1.0545223951339701E-2</v>
      </c>
      <c r="S218">
        <f t="shared" si="5"/>
        <v>9.989535529166451E-3</v>
      </c>
    </row>
    <row r="219" spans="9:19" x14ac:dyDescent="0.75">
      <c r="I219">
        <v>9.0898089110851305E-3</v>
      </c>
      <c r="J219">
        <v>1.38033842667937E-2</v>
      </c>
      <c r="K219">
        <v>8.8653620332479494E-3</v>
      </c>
      <c r="L219">
        <v>9.5069892704486795E-3</v>
      </c>
      <c r="M219">
        <v>1.07877291738987E-2</v>
      </c>
      <c r="N219">
        <v>8.3352215588092804E-3</v>
      </c>
      <c r="O219">
        <v>1.1515696533024301E-2</v>
      </c>
      <c r="P219">
        <v>1.19722215458751E-2</v>
      </c>
      <c r="Q219">
        <v>1.0355981998145599E-2</v>
      </c>
      <c r="R219">
        <v>7.7032474800944302E-3</v>
      </c>
      <c r="S219">
        <f t="shared" si="5"/>
        <v>1.0193564277142287E-2</v>
      </c>
    </row>
    <row r="220" spans="9:19" x14ac:dyDescent="0.75">
      <c r="I220">
        <v>9.9419718608260207E-3</v>
      </c>
      <c r="J220">
        <v>8.3223963156342506E-3</v>
      </c>
      <c r="K220">
        <v>8.9755821973085403E-3</v>
      </c>
      <c r="L220">
        <v>1.3196561485528901E-2</v>
      </c>
      <c r="M220">
        <v>1.39219164848328E-2</v>
      </c>
      <c r="N220">
        <v>9.1714011505246197E-3</v>
      </c>
      <c r="O220">
        <v>8.2310205325484293E-3</v>
      </c>
      <c r="P220">
        <v>1.1762416921555999E-2</v>
      </c>
      <c r="Q220">
        <v>1.1237371712923E-2</v>
      </c>
      <c r="R220">
        <v>4.5222439803183096E-3</v>
      </c>
      <c r="S220">
        <f t="shared" si="5"/>
        <v>9.9282882642000858E-3</v>
      </c>
    </row>
    <row r="221" spans="9:19" x14ac:dyDescent="0.75">
      <c r="I221">
        <v>2.58087110705674E-3</v>
      </c>
      <c r="J221">
        <v>1.50226419791579E-2</v>
      </c>
      <c r="K221">
        <v>1.5574655495584001E-2</v>
      </c>
      <c r="L221">
        <v>1.29433274269104E-2</v>
      </c>
      <c r="M221">
        <v>1.37203885242343E-2</v>
      </c>
      <c r="N221">
        <v>1.8380166962742799E-2</v>
      </c>
      <c r="O221">
        <v>1.2312597595155199E-2</v>
      </c>
      <c r="P221">
        <v>1.3781178742647201E-2</v>
      </c>
      <c r="Q221">
        <v>1.2341086752712701E-2</v>
      </c>
      <c r="R221">
        <v>1.14613343030214E-2</v>
      </c>
      <c r="S221">
        <f t="shared" si="5"/>
        <v>1.2811824888922263E-2</v>
      </c>
    </row>
    <row r="222" spans="9:19" x14ac:dyDescent="0.75">
      <c r="I222">
        <v>9.8737813532352395E-3</v>
      </c>
      <c r="J222">
        <v>8.3022611215710605E-3</v>
      </c>
      <c r="K222">
        <v>1.3260134495794801E-2</v>
      </c>
      <c r="L222">
        <v>1.01365363225341E-2</v>
      </c>
      <c r="M222">
        <v>1.36895282194018E-2</v>
      </c>
      <c r="N222">
        <v>1.1650082655251E-2</v>
      </c>
      <c r="O222">
        <v>1.59069076180458E-2</v>
      </c>
      <c r="P222">
        <v>9.0160090476274508E-3</v>
      </c>
      <c r="Q222">
        <v>1.04897348210216E-2</v>
      </c>
      <c r="R222">
        <v>1.22315241023898E-2</v>
      </c>
      <c r="S222">
        <f t="shared" si="5"/>
        <v>1.1455649975687265E-2</v>
      </c>
    </row>
    <row r="223" spans="9:19" x14ac:dyDescent="0.75">
      <c r="I223">
        <v>6.8919002078473603E-3</v>
      </c>
      <c r="J223">
        <v>8.7479352951049805E-3</v>
      </c>
      <c r="K223">
        <v>6.1408123001456304E-3</v>
      </c>
      <c r="L223">
        <v>9.3733146786689793E-3</v>
      </c>
      <c r="M223">
        <v>8.0460356548428501E-3</v>
      </c>
      <c r="N223">
        <v>1.4938557520508799E-2</v>
      </c>
      <c r="O223">
        <v>1.0051525197923201E-2</v>
      </c>
      <c r="P223">
        <v>7.9551758244633692E-3</v>
      </c>
      <c r="Q223">
        <v>1.0165575891733201E-2</v>
      </c>
      <c r="R223">
        <v>8.3053531125187909E-3</v>
      </c>
      <c r="S223">
        <f t="shared" si="5"/>
        <v>9.061618568375715E-3</v>
      </c>
    </row>
    <row r="224" spans="9:19" x14ac:dyDescent="0.75">
      <c r="I224">
        <v>9.9511221051216108E-3</v>
      </c>
      <c r="J224">
        <v>5.9626018628478102E-3</v>
      </c>
      <c r="L224">
        <v>3.5266389604657901E-3</v>
      </c>
      <c r="M224">
        <v>1.27785699442029E-2</v>
      </c>
      <c r="N224">
        <v>4.56605572253466E-3</v>
      </c>
      <c r="O224">
        <v>8.1024803221225704E-3</v>
      </c>
      <c r="P224">
        <v>8.7357563897967304E-3</v>
      </c>
      <c r="Q224">
        <v>9.1013368219137192E-3</v>
      </c>
      <c r="R224">
        <v>8.4003424271941202E-3</v>
      </c>
      <c r="S224">
        <f t="shared" si="5"/>
        <v>7.9027671729111001E-3</v>
      </c>
    </row>
    <row r="225" spans="9:19" x14ac:dyDescent="0.75">
      <c r="I225">
        <v>7.3138140141964002E-3</v>
      </c>
      <c r="J225">
        <v>1.20355803519487E-2</v>
      </c>
      <c r="L225">
        <v>1.7376637086272202E-2</v>
      </c>
      <c r="M225">
        <v>1.6812657937407501E-2</v>
      </c>
      <c r="N225">
        <v>1.01507911458611E-2</v>
      </c>
      <c r="O225">
        <v>1.26155996695161E-2</v>
      </c>
      <c r="P225">
        <v>1.2235815636813601E-2</v>
      </c>
      <c r="Q225">
        <v>1.6205884516239201E-2</v>
      </c>
      <c r="R225">
        <v>9.9488208070397394E-3</v>
      </c>
      <c r="S225">
        <f t="shared" si="5"/>
        <v>1.2743955685032726E-2</v>
      </c>
    </row>
    <row r="226" spans="9:19" x14ac:dyDescent="0.75">
      <c r="I226">
        <v>9.5128715038299595E-3</v>
      </c>
      <c r="J226">
        <v>1.3372151181101801E-2</v>
      </c>
      <c r="L226">
        <v>1.8286567181348801E-2</v>
      </c>
      <c r="M226">
        <v>1.6487281769514101E-2</v>
      </c>
      <c r="N226">
        <v>1.97466872632504E-2</v>
      </c>
      <c r="O226">
        <v>8.8795470073819195E-3</v>
      </c>
      <c r="P226">
        <v>1.28977419808507E-2</v>
      </c>
      <c r="Q226">
        <v>9.9542513489723206E-3</v>
      </c>
      <c r="R226">
        <v>1.5663655474782E-2</v>
      </c>
      <c r="S226">
        <f t="shared" si="5"/>
        <v>1.3866750523448001E-2</v>
      </c>
    </row>
    <row r="227" spans="9:19" x14ac:dyDescent="0.75">
      <c r="I227">
        <v>8.5510574281215702E-3</v>
      </c>
      <c r="J227">
        <v>1.1867355555295901E-2</v>
      </c>
      <c r="L227">
        <v>1.43960388377309E-2</v>
      </c>
      <c r="M227">
        <v>1.50561947375536E-2</v>
      </c>
      <c r="N227">
        <v>1.6681322827935201E-2</v>
      </c>
      <c r="O227">
        <v>1.3655441813170899E-2</v>
      </c>
      <c r="P227">
        <v>9.7550693899393099E-3</v>
      </c>
      <c r="Q227">
        <v>6.9735939614474799E-3</v>
      </c>
      <c r="R227">
        <v>1.1687046848237501E-2</v>
      </c>
      <c r="S227">
        <f t="shared" si="5"/>
        <v>1.2069235711048039E-2</v>
      </c>
    </row>
    <row r="228" spans="9:19" x14ac:dyDescent="0.75">
      <c r="I228">
        <v>8.7408516556024603E-3</v>
      </c>
      <c r="J228">
        <v>1.1396827176213299E-2</v>
      </c>
      <c r="L228">
        <v>5.8768200688064098E-3</v>
      </c>
      <c r="M228">
        <v>1.15191815420985E-2</v>
      </c>
      <c r="N228">
        <v>9.8807988688349706E-3</v>
      </c>
      <c r="O228">
        <v>9.7832055762410199E-3</v>
      </c>
      <c r="P228">
        <v>1.17184622213244E-2</v>
      </c>
      <c r="Q228">
        <v>4.6227374114096199E-3</v>
      </c>
      <c r="R228">
        <v>6.0398108325898604E-3</v>
      </c>
      <c r="S228">
        <f t="shared" si="5"/>
        <v>8.8420772614578383E-3</v>
      </c>
    </row>
    <row r="229" spans="9:19" x14ac:dyDescent="0.75">
      <c r="I229">
        <v>6.0401977971196201E-3</v>
      </c>
      <c r="J229">
        <v>6.0415286570787404E-3</v>
      </c>
      <c r="L229">
        <v>4.1815759614110002E-3</v>
      </c>
      <c r="M229">
        <v>7.6538072898983999E-3</v>
      </c>
      <c r="N229">
        <v>7.1682478301227101E-3</v>
      </c>
      <c r="O229">
        <v>9.83044691383839E-3</v>
      </c>
      <c r="P229">
        <v>6.6666435450315501E-3</v>
      </c>
      <c r="Q229">
        <v>1.1495546437799899E-2</v>
      </c>
      <c r="R229">
        <v>8.3955982699990307E-3</v>
      </c>
      <c r="S229">
        <f t="shared" si="5"/>
        <v>7.4970658558110364E-3</v>
      </c>
    </row>
    <row r="230" spans="9:19" x14ac:dyDescent="0.75">
      <c r="I230">
        <v>4.48043877258897E-3</v>
      </c>
      <c r="J230">
        <v>8.9107034727931005E-3</v>
      </c>
      <c r="L230">
        <v>7.7959424816071996E-3</v>
      </c>
      <c r="M230">
        <v>1.0623639449477199E-2</v>
      </c>
      <c r="N230">
        <v>9.5895966514944996E-3</v>
      </c>
      <c r="O230">
        <v>6.5042404457926802E-3</v>
      </c>
      <c r="P230">
        <v>1.66247561573982E-2</v>
      </c>
      <c r="Q230">
        <v>1.5548782423138599E-2</v>
      </c>
      <c r="R230">
        <v>9.6799293532967602E-3</v>
      </c>
      <c r="S230">
        <f t="shared" si="5"/>
        <v>9.973114356398579E-3</v>
      </c>
    </row>
    <row r="231" spans="9:19" x14ac:dyDescent="0.75">
      <c r="I231">
        <v>1.00932009518147E-2</v>
      </c>
      <c r="J231">
        <v>1.3772283680737E-2</v>
      </c>
      <c r="L231">
        <v>1.49640645831823E-2</v>
      </c>
      <c r="M231">
        <v>1.20801655575633E-2</v>
      </c>
      <c r="N231">
        <v>1.57562848180532E-2</v>
      </c>
      <c r="O231">
        <v>1.43624311313033E-2</v>
      </c>
      <c r="P231">
        <v>1.5041586011648201E-2</v>
      </c>
      <c r="Q231">
        <v>1.2148109264671801E-2</v>
      </c>
      <c r="R231">
        <v>1.5082444064319101E-2</v>
      </c>
      <c r="S231">
        <f t="shared" si="5"/>
        <v>1.370006334036588E-2</v>
      </c>
    </row>
    <row r="232" spans="9:19" x14ac:dyDescent="0.75">
      <c r="I232">
        <v>8.7205525487661396E-3</v>
      </c>
      <c r="J232">
        <v>1.00522069260478E-2</v>
      </c>
      <c r="L232">
        <v>1.24456267803907E-2</v>
      </c>
      <c r="M232">
        <v>1.72962509095669E-2</v>
      </c>
      <c r="N232">
        <v>1.3391566462814799E-2</v>
      </c>
      <c r="O232">
        <v>1.8601877614855801E-2</v>
      </c>
      <c r="P232">
        <v>9.5716211944818497E-3</v>
      </c>
      <c r="Q232">
        <v>9.6410308033227903E-3</v>
      </c>
      <c r="R232">
        <v>7.4622887186706101E-3</v>
      </c>
      <c r="S232">
        <f t="shared" si="5"/>
        <v>1.1909224662101932E-2</v>
      </c>
    </row>
    <row r="233" spans="9:19" x14ac:dyDescent="0.75">
      <c r="I233">
        <v>7.9513490200042707E-3</v>
      </c>
      <c r="J233">
        <v>6.5040960907936096E-3</v>
      </c>
      <c r="L233">
        <v>1.4040192589163799E-2</v>
      </c>
      <c r="M233">
        <v>7.2238217107951598E-3</v>
      </c>
      <c r="N233">
        <v>7.8744608908891695E-3</v>
      </c>
      <c r="O233">
        <v>7.0257047191262202E-3</v>
      </c>
      <c r="P233">
        <v>8.1323198974132503E-3</v>
      </c>
      <c r="Q233">
        <v>1.0648299939930401E-2</v>
      </c>
      <c r="R233">
        <v>8.2872873172163998E-3</v>
      </c>
      <c r="S233">
        <f t="shared" si="5"/>
        <v>8.6319480194813631E-3</v>
      </c>
    </row>
    <row r="234" spans="9:19" x14ac:dyDescent="0.75">
      <c r="I234">
        <v>6.8709840998053603E-3</v>
      </c>
      <c r="J234">
        <v>6.9974474608898198E-3</v>
      </c>
      <c r="L234">
        <v>3.4851520322263202E-3</v>
      </c>
      <c r="M234">
        <v>1.03649199008942E-2</v>
      </c>
      <c r="N234">
        <v>1.0426041670143601E-2</v>
      </c>
      <c r="O234">
        <v>9.4249499961733801E-3</v>
      </c>
      <c r="P234">
        <v>1.26351583749056E-2</v>
      </c>
      <c r="Q234">
        <v>1.2708633206784699E-2</v>
      </c>
      <c r="R234">
        <v>1.01555669680238E-2</v>
      </c>
      <c r="S234">
        <f t="shared" si="5"/>
        <v>9.2298726344274204E-3</v>
      </c>
    </row>
    <row r="235" spans="9:19" x14ac:dyDescent="0.75">
      <c r="I235">
        <v>6.4471988007426297E-3</v>
      </c>
      <c r="J235">
        <v>1.1879974976182E-2</v>
      </c>
      <c r="L235">
        <v>1.26933958381414E-2</v>
      </c>
      <c r="M235">
        <v>9.0661374852061306E-3</v>
      </c>
      <c r="N235">
        <v>1.2832918204367201E-2</v>
      </c>
      <c r="O235">
        <v>9.2105492949485796E-3</v>
      </c>
      <c r="P235">
        <v>1.03315999731421E-2</v>
      </c>
      <c r="Q235">
        <v>1.3724929653108099E-2</v>
      </c>
      <c r="R235">
        <v>7.7860010787844701E-3</v>
      </c>
      <c r="S235">
        <f t="shared" si="5"/>
        <v>1.0441411700513624E-2</v>
      </c>
    </row>
    <row r="236" spans="9:19" x14ac:dyDescent="0.75">
      <c r="I236">
        <v>7.9796873033046705E-3</v>
      </c>
      <c r="J236">
        <v>1.1197498068213499E-2</v>
      </c>
      <c r="L236">
        <v>1.19322836399078E-2</v>
      </c>
      <c r="M236">
        <v>1.6796391457319301E-2</v>
      </c>
      <c r="N236">
        <v>1.13026695325971E-2</v>
      </c>
      <c r="O236">
        <v>1.6907913610339199E-2</v>
      </c>
      <c r="P236">
        <v>7.8307390213012695E-3</v>
      </c>
      <c r="Q236">
        <v>7.8554004430770891E-3</v>
      </c>
      <c r="R236">
        <v>1.61462742835283E-2</v>
      </c>
      <c r="S236">
        <f t="shared" si="5"/>
        <v>1.1994317484398692E-2</v>
      </c>
    </row>
    <row r="237" spans="9:19" x14ac:dyDescent="0.75">
      <c r="I237">
        <v>8.6492886766791292E-3</v>
      </c>
      <c r="J237">
        <v>1.3483750633895401E-2</v>
      </c>
      <c r="L237">
        <v>9.6100578084588103E-3</v>
      </c>
      <c r="M237">
        <v>1.15191172808409E-2</v>
      </c>
      <c r="N237">
        <v>1.15832174196839E-2</v>
      </c>
      <c r="O237">
        <v>8.7467180564999598E-3</v>
      </c>
      <c r="P237">
        <v>1.8516334239393501E-3</v>
      </c>
      <c r="Q237">
        <v>3.6864916328340799E-3</v>
      </c>
      <c r="R237">
        <v>4.8019723035395102E-3</v>
      </c>
      <c r="S237">
        <f t="shared" si="5"/>
        <v>8.2146941373745595E-3</v>
      </c>
    </row>
    <row r="238" spans="9:19" x14ac:dyDescent="0.75">
      <c r="I238">
        <v>8.2023665308952297E-3</v>
      </c>
      <c r="J238">
        <v>1.00023318082094E-2</v>
      </c>
      <c r="L238">
        <v>1.25035019591451E-2</v>
      </c>
      <c r="M238">
        <v>1.21637936681509E-2</v>
      </c>
      <c r="N238">
        <v>7.3841908015310799E-3</v>
      </c>
      <c r="O238">
        <v>1.28110852092505E-2</v>
      </c>
      <c r="P238">
        <v>7.2783948853611903E-3</v>
      </c>
      <c r="Q238">
        <v>8.6475862190127407E-3</v>
      </c>
      <c r="R238">
        <v>6.3565419986844097E-3</v>
      </c>
      <c r="S238">
        <f t="shared" si="5"/>
        <v>9.4833103422489514E-3</v>
      </c>
    </row>
    <row r="239" spans="9:19" x14ac:dyDescent="0.75">
      <c r="I239">
        <v>5.4615857079625104E-3</v>
      </c>
      <c r="J239">
        <v>4.7238008119165897E-3</v>
      </c>
      <c r="L239">
        <v>5.42672583833337E-3</v>
      </c>
      <c r="M239">
        <v>9.8978290334343893E-3</v>
      </c>
      <c r="N239">
        <v>9.0242438018322008E-3</v>
      </c>
      <c r="O239">
        <v>6.8643474951386504E-3</v>
      </c>
      <c r="P239">
        <v>1.24931512400508E-2</v>
      </c>
      <c r="Q239">
        <v>9.1197993606328999E-3</v>
      </c>
      <c r="R239">
        <v>8.9172087609767896E-3</v>
      </c>
      <c r="S239">
        <f t="shared" si="5"/>
        <v>7.9920768944753556E-3</v>
      </c>
    </row>
    <row r="240" spans="9:19" x14ac:dyDescent="0.75">
      <c r="I240">
        <v>3.7884335033595601E-3</v>
      </c>
      <c r="J240">
        <v>8.6339134722948092E-3</v>
      </c>
      <c r="L240">
        <v>1.01572582498193E-2</v>
      </c>
      <c r="M240">
        <v>1.4336618594825301E-2</v>
      </c>
      <c r="N240">
        <v>1.26346899196506E-2</v>
      </c>
      <c r="O240">
        <v>7.6317330822348603E-3</v>
      </c>
      <c r="P240">
        <v>1.28184072673321E-2</v>
      </c>
      <c r="Q240">
        <v>1.55865335837007E-2</v>
      </c>
      <c r="R240">
        <v>1.1967461556196201E-2</v>
      </c>
      <c r="S240">
        <f t="shared" si="5"/>
        <v>1.0839449914379271E-2</v>
      </c>
    </row>
    <row r="241" spans="9:19" x14ac:dyDescent="0.75">
      <c r="I241">
        <v>6.5405033528804796E-3</v>
      </c>
      <c r="J241">
        <v>1.16406129673123E-2</v>
      </c>
      <c r="L241">
        <v>6.2392638064920902E-3</v>
      </c>
      <c r="M241">
        <v>1.1728624813258599E-2</v>
      </c>
      <c r="N241">
        <v>1.5835324302315702E-2</v>
      </c>
      <c r="O241">
        <v>1.6493396833538999E-2</v>
      </c>
      <c r="P241">
        <v>8.9824795722961408E-3</v>
      </c>
      <c r="Q241">
        <v>6.1715203337371297E-3</v>
      </c>
      <c r="R241">
        <v>3.2067261636257202E-3</v>
      </c>
      <c r="S241">
        <f t="shared" si="5"/>
        <v>9.6487169050507946E-3</v>
      </c>
    </row>
    <row r="242" spans="9:19" x14ac:dyDescent="0.75">
      <c r="I242">
        <v>1.0328552685678E-2</v>
      </c>
      <c r="J242">
        <v>1.33843291550875E-2</v>
      </c>
      <c r="L242">
        <v>1.0818905197084E-2</v>
      </c>
      <c r="N242">
        <v>1.22456820681691E-2</v>
      </c>
      <c r="O242">
        <v>7.5579471886157998E-3</v>
      </c>
      <c r="P242">
        <v>4.3879253789782498E-3</v>
      </c>
      <c r="Q242">
        <v>9.3874717131257092E-3</v>
      </c>
      <c r="R242">
        <v>1.03026619181037E-2</v>
      </c>
      <c r="S242">
        <f t="shared" si="5"/>
        <v>9.8016844131052563E-3</v>
      </c>
    </row>
    <row r="243" spans="9:19" x14ac:dyDescent="0.75">
      <c r="I243">
        <v>6.4987572841346299E-3</v>
      </c>
      <c r="J243">
        <v>7.9102627933025395E-3</v>
      </c>
      <c r="L243">
        <v>9.7768390551209502E-3</v>
      </c>
      <c r="N243">
        <v>9.5001971349120105E-3</v>
      </c>
      <c r="O243">
        <v>1.04909110814333E-2</v>
      </c>
      <c r="P243">
        <v>9.0386290103197098E-3</v>
      </c>
      <c r="Q243">
        <v>4.8359935171902197E-3</v>
      </c>
      <c r="R243">
        <v>6.5092020668089398E-3</v>
      </c>
      <c r="S243">
        <f t="shared" si="5"/>
        <v>8.0700989929027873E-3</v>
      </c>
    </row>
    <row r="244" spans="9:19" x14ac:dyDescent="0.75">
      <c r="I244">
        <v>5.0902590155601501E-3</v>
      </c>
      <c r="J244">
        <v>4.7283899039030101E-3</v>
      </c>
      <c r="L244">
        <v>7.6517206616699704E-3</v>
      </c>
      <c r="N244">
        <v>9.1789411380886997E-3</v>
      </c>
      <c r="O244">
        <v>7.9213650897145306E-3</v>
      </c>
      <c r="P244">
        <v>1.05526736006141E-2</v>
      </c>
      <c r="Q244">
        <v>1.49608431383967E-2</v>
      </c>
      <c r="S244">
        <f t="shared" si="5"/>
        <v>8.5834560782781649E-3</v>
      </c>
    </row>
    <row r="245" spans="9:19" x14ac:dyDescent="0.75">
      <c r="I245">
        <v>5.0937277264893098E-3</v>
      </c>
      <c r="J245">
        <v>8.7196631357073801E-3</v>
      </c>
      <c r="L245">
        <v>1.0300874710082999E-2</v>
      </c>
      <c r="N245">
        <v>1.57933048903942E-2</v>
      </c>
      <c r="O245">
        <v>8.6367297917604394E-3</v>
      </c>
      <c r="P245">
        <v>1.74762699753046E-2</v>
      </c>
      <c r="S245">
        <f t="shared" si="5"/>
        <v>1.1003428371623153E-2</v>
      </c>
    </row>
    <row r="246" spans="9:19" x14ac:dyDescent="0.75">
      <c r="I246">
        <v>1.20881414040923E-2</v>
      </c>
      <c r="J246">
        <v>1.17314327508211E-2</v>
      </c>
      <c r="L246">
        <v>9.1837057843804394E-3</v>
      </c>
      <c r="N246">
        <v>9.1857397928833996E-3</v>
      </c>
      <c r="O246">
        <v>1.37555552646518E-2</v>
      </c>
      <c r="P246">
        <v>9.2137120664119703E-3</v>
      </c>
      <c r="S246">
        <f t="shared" si="5"/>
        <v>1.0859714510540167E-2</v>
      </c>
    </row>
    <row r="247" spans="9:19" x14ac:dyDescent="0.75">
      <c r="I247">
        <v>1.02105336263776E-2</v>
      </c>
      <c r="J247">
        <v>1.0781869292259201E-2</v>
      </c>
      <c r="L247">
        <v>1.03223416954279E-2</v>
      </c>
      <c r="N247">
        <v>1.39369871467352E-2</v>
      </c>
      <c r="O247">
        <v>8.9724529534578306E-3</v>
      </c>
      <c r="P247">
        <v>3.3033296931535001E-3</v>
      </c>
      <c r="S247">
        <f t="shared" si="5"/>
        <v>9.5879190679018719E-3</v>
      </c>
    </row>
    <row r="248" spans="9:19" x14ac:dyDescent="0.75">
      <c r="I248">
        <v>8.0449348315596598E-3</v>
      </c>
      <c r="J248">
        <v>8.5466904565691896E-3</v>
      </c>
      <c r="L248">
        <v>6.9074379280209498E-3</v>
      </c>
      <c r="N248">
        <v>1.0619096457958201E-2</v>
      </c>
      <c r="O248">
        <v>3.9998032152652697E-3</v>
      </c>
      <c r="P248">
        <v>1.11521063372493E-2</v>
      </c>
      <c r="S248">
        <f t="shared" si="5"/>
        <v>8.211678204437094E-3</v>
      </c>
    </row>
    <row r="249" spans="9:19" x14ac:dyDescent="0.75">
      <c r="I249">
        <v>7.1493666619062398E-3</v>
      </c>
      <c r="J249">
        <v>8.7732179090380703E-3</v>
      </c>
      <c r="L249">
        <v>9.7667220979929005E-3</v>
      </c>
      <c r="N249">
        <v>5.8763241395354297E-3</v>
      </c>
      <c r="O249">
        <v>7.3605645447969402E-3</v>
      </c>
      <c r="P249">
        <v>9.6047567203640903E-3</v>
      </c>
      <c r="S249">
        <f t="shared" si="5"/>
        <v>8.0884920122722779E-3</v>
      </c>
    </row>
    <row r="250" spans="9:19" x14ac:dyDescent="0.75">
      <c r="I250">
        <v>5.8816601522266899E-3</v>
      </c>
      <c r="J250">
        <v>8.4646362811326998E-3</v>
      </c>
      <c r="L250">
        <v>1.2897228822112101E-2</v>
      </c>
      <c r="N250">
        <v>1.40929380431771E-2</v>
      </c>
      <c r="O250">
        <v>1.06752682477236E-2</v>
      </c>
      <c r="P250">
        <v>1.3275952078402001E-2</v>
      </c>
      <c r="S250">
        <f t="shared" si="5"/>
        <v>1.0881280604129032E-2</v>
      </c>
    </row>
    <row r="251" spans="9:19" x14ac:dyDescent="0.75">
      <c r="I251">
        <v>2.0017239730805202E-3</v>
      </c>
      <c r="J251">
        <v>8.3255413919687306E-3</v>
      </c>
      <c r="L251">
        <v>8.2099381834268605E-3</v>
      </c>
      <c r="N251">
        <v>1.63071677088737E-2</v>
      </c>
      <c r="O251">
        <v>1.2519544921815401E-2</v>
      </c>
      <c r="P251">
        <v>1.5139397233724599E-2</v>
      </c>
      <c r="S251">
        <f t="shared" si="5"/>
        <v>1.0417218902148301E-2</v>
      </c>
    </row>
    <row r="252" spans="9:19" x14ac:dyDescent="0.75">
      <c r="I252">
        <v>8.62917210906744E-3</v>
      </c>
      <c r="J252">
        <v>1.05987759307027E-2</v>
      </c>
      <c r="L252">
        <v>1.13709261640906E-2</v>
      </c>
      <c r="N252">
        <v>1.1276667006313801E-2</v>
      </c>
      <c r="O252">
        <v>1.26844607293606E-2</v>
      </c>
      <c r="P252">
        <v>5.2452189847827001E-3</v>
      </c>
      <c r="S252">
        <f t="shared" si="5"/>
        <v>9.9675368207196406E-3</v>
      </c>
    </row>
    <row r="253" spans="9:19" x14ac:dyDescent="0.75">
      <c r="I253">
        <v>5.87610946968198E-3</v>
      </c>
      <c r="J253">
        <v>4.5008528977632497E-3</v>
      </c>
      <c r="L253">
        <v>2.2503943182528002E-3</v>
      </c>
      <c r="N253">
        <v>8.8184131309390103E-3</v>
      </c>
      <c r="O253">
        <v>1.28212254494429E-2</v>
      </c>
      <c r="P253">
        <v>6.0293814167380298E-3</v>
      </c>
      <c r="S253">
        <f t="shared" si="5"/>
        <v>6.7160627804696603E-3</v>
      </c>
    </row>
    <row r="254" spans="9:19" x14ac:dyDescent="0.75">
      <c r="I254">
        <v>9.5260748639702797E-3</v>
      </c>
      <c r="J254">
        <v>7.7397427521645997E-3</v>
      </c>
      <c r="L254">
        <v>9.2132110148668307E-3</v>
      </c>
      <c r="N254">
        <v>8.6286719888448698E-3</v>
      </c>
      <c r="O254">
        <v>4.0104868821799798E-3</v>
      </c>
      <c r="P254">
        <v>1.19769256561995E-2</v>
      </c>
      <c r="S254">
        <f t="shared" si="5"/>
        <v>8.5158521930376787E-3</v>
      </c>
    </row>
    <row r="255" spans="9:19" x14ac:dyDescent="0.75">
      <c r="I255">
        <v>8.1817470490932499E-3</v>
      </c>
      <c r="J255">
        <v>1.12203685566783E-2</v>
      </c>
      <c r="L255">
        <v>1.4222911559045299E-2</v>
      </c>
      <c r="N255">
        <v>8.5592670366168005E-3</v>
      </c>
      <c r="O255">
        <v>5.2439500577747796E-3</v>
      </c>
      <c r="P255">
        <v>1.1965305544436E-2</v>
      </c>
      <c r="S255">
        <f t="shared" si="5"/>
        <v>9.8989249672740715E-3</v>
      </c>
    </row>
    <row r="256" spans="9:19" x14ac:dyDescent="0.75">
      <c r="I256">
        <v>6.17451313883066E-3</v>
      </c>
      <c r="J256">
        <v>1.1022218503058E-2</v>
      </c>
      <c r="L256">
        <v>1.44906789064407E-2</v>
      </c>
      <c r="N256">
        <v>1.17405811324716E-2</v>
      </c>
      <c r="O256">
        <v>1.24030513688922E-2</v>
      </c>
      <c r="P256">
        <v>1.00129833444953E-2</v>
      </c>
      <c r="S256">
        <f t="shared" si="5"/>
        <v>1.0974004399031409E-2</v>
      </c>
    </row>
    <row r="257" spans="9:19" x14ac:dyDescent="0.75">
      <c r="I257">
        <v>9.6165072172880207E-3</v>
      </c>
      <c r="J257">
        <v>6.6863303072750603E-3</v>
      </c>
      <c r="L257">
        <v>9.6641555428504892E-3</v>
      </c>
      <c r="N257">
        <v>7.8261308372020704E-3</v>
      </c>
      <c r="O257">
        <v>1.04442052543163E-2</v>
      </c>
      <c r="P257">
        <v>9.9468529224395804E-3</v>
      </c>
      <c r="S257">
        <f t="shared" si="5"/>
        <v>9.0306970135619214E-3</v>
      </c>
    </row>
    <row r="258" spans="9:19" x14ac:dyDescent="0.75">
      <c r="I258">
        <v>1.0517985792830599E-3</v>
      </c>
      <c r="J258">
        <v>3.9334916509687901E-3</v>
      </c>
      <c r="L258">
        <v>5.1380577497184303E-3</v>
      </c>
      <c r="N258">
        <v>8.2642994821071607E-3</v>
      </c>
      <c r="O258">
        <v>1.16317663341761E-2</v>
      </c>
      <c r="P258">
        <v>8.5427034646272694E-3</v>
      </c>
      <c r="S258">
        <f t="shared" si="5"/>
        <v>6.427019543480135E-3</v>
      </c>
    </row>
    <row r="259" spans="9:19" x14ac:dyDescent="0.75">
      <c r="I259">
        <v>6.01220736280084E-3</v>
      </c>
      <c r="J259">
        <v>4.7739073634147601E-3</v>
      </c>
      <c r="L259">
        <v>5.4148724302649498E-3</v>
      </c>
      <c r="N259">
        <v>7.5530889444053199E-3</v>
      </c>
      <c r="O259">
        <v>6.0098934918642001E-3</v>
      </c>
      <c r="P259">
        <v>1.16810463368893E-2</v>
      </c>
      <c r="S259">
        <f t="shared" si="5"/>
        <v>6.907502654939896E-3</v>
      </c>
    </row>
    <row r="260" spans="9:19" x14ac:dyDescent="0.75">
      <c r="I260">
        <v>2.6757663581520302E-3</v>
      </c>
      <c r="J260">
        <v>8.5907792672514898E-3</v>
      </c>
      <c r="L260">
        <v>1.5002336353063601E-2</v>
      </c>
      <c r="N260">
        <v>1.0926178656518499E-2</v>
      </c>
      <c r="O260">
        <v>8.36019776761532E-3</v>
      </c>
      <c r="P260">
        <v>5.2438150160014603E-3</v>
      </c>
      <c r="S260">
        <f t="shared" si="5"/>
        <v>8.4665122364337344E-3</v>
      </c>
    </row>
    <row r="261" spans="9:19" x14ac:dyDescent="0.75">
      <c r="I261">
        <v>1.2173437513411E-2</v>
      </c>
      <c r="J261">
        <v>1.21621219441295E-2</v>
      </c>
      <c r="L261">
        <v>8.31989478319883E-3</v>
      </c>
      <c r="N261">
        <v>1.57310776412487E-2</v>
      </c>
      <c r="O261">
        <v>1.04312486946583E-2</v>
      </c>
      <c r="P261">
        <v>8.2998964935541205E-3</v>
      </c>
      <c r="S261">
        <f t="shared" si="5"/>
        <v>1.1186279511700077E-2</v>
      </c>
    </row>
    <row r="262" spans="9:19" x14ac:dyDescent="0.75">
      <c r="J262">
        <v>7.1555622853338701E-3</v>
      </c>
      <c r="L262">
        <v>1.46562587469816E-2</v>
      </c>
      <c r="N262">
        <v>1.37161826714873E-2</v>
      </c>
      <c r="O262">
        <v>7.6747434213757498E-3</v>
      </c>
      <c r="P262">
        <v>6.1379731632769099E-3</v>
      </c>
      <c r="S262">
        <f t="shared" ref="S262:S325" si="6">AVERAGE(I262:R262)</f>
        <v>9.8681440576910869E-3</v>
      </c>
    </row>
    <row r="263" spans="9:19" x14ac:dyDescent="0.75">
      <c r="L263">
        <v>4.8197684809565501E-3</v>
      </c>
      <c r="N263">
        <v>6.4830053597688701E-3</v>
      </c>
      <c r="O263">
        <v>1.34192481637001E-2</v>
      </c>
      <c r="P263">
        <v>1.0841969400644301E-2</v>
      </c>
      <c r="S263">
        <f t="shared" si="6"/>
        <v>8.8909978512674553E-3</v>
      </c>
    </row>
    <row r="264" spans="9:19" x14ac:dyDescent="0.75">
      <c r="L264">
        <v>1.0294926352798901E-2</v>
      </c>
      <c r="N264">
        <v>1.1236321181058899E-2</v>
      </c>
      <c r="O264">
        <v>1.11669702455401E-2</v>
      </c>
      <c r="P264">
        <v>1.11802406609058E-2</v>
      </c>
      <c r="S264">
        <f t="shared" si="6"/>
        <v>1.0969614610075926E-2</v>
      </c>
    </row>
    <row r="265" spans="9:19" x14ac:dyDescent="0.75">
      <c r="L265">
        <v>6.8651996552944201E-3</v>
      </c>
      <c r="N265">
        <v>1.2776214629411701E-2</v>
      </c>
      <c r="O265">
        <v>9.0625742450356501E-3</v>
      </c>
      <c r="P265">
        <v>1.16815278306603E-2</v>
      </c>
      <c r="S265">
        <f t="shared" si="6"/>
        <v>1.0096379090100518E-2</v>
      </c>
    </row>
    <row r="266" spans="9:19" x14ac:dyDescent="0.75">
      <c r="L266">
        <v>9.1705983504652994E-3</v>
      </c>
      <c r="N266">
        <v>1.0425587184727201E-2</v>
      </c>
      <c r="O266">
        <v>9.5813581719994493E-3</v>
      </c>
      <c r="P266">
        <v>4.5527089387178404E-3</v>
      </c>
      <c r="S266">
        <f t="shared" si="6"/>
        <v>8.4325631614774483E-3</v>
      </c>
    </row>
    <row r="267" spans="9:19" x14ac:dyDescent="0.75">
      <c r="L267">
        <v>7.5461897067725702E-3</v>
      </c>
      <c r="N267">
        <v>6.8253073841333398E-3</v>
      </c>
      <c r="O267">
        <v>6.6146804019808804E-3</v>
      </c>
      <c r="P267">
        <v>4.0093385614454703E-3</v>
      </c>
      <c r="S267">
        <f t="shared" si="6"/>
        <v>6.2488790135830649E-3</v>
      </c>
    </row>
    <row r="268" spans="9:19" x14ac:dyDescent="0.75">
      <c r="L268">
        <v>4.8768976703286197E-3</v>
      </c>
      <c r="O268">
        <v>1.0459942277520899E-3</v>
      </c>
      <c r="P268">
        <v>4.7409227117896097E-3</v>
      </c>
      <c r="S268">
        <f t="shared" si="6"/>
        <v>3.5546048699567731E-3</v>
      </c>
    </row>
    <row r="269" spans="9:19" x14ac:dyDescent="0.75">
      <c r="L269">
        <v>1.1955373920500299E-2</v>
      </c>
      <c r="O269">
        <v>1.2766339350491799E-3</v>
      </c>
      <c r="P269">
        <v>9.8559278994798695E-3</v>
      </c>
      <c r="S269">
        <f t="shared" si="6"/>
        <v>7.6959785850097828E-3</v>
      </c>
    </row>
    <row r="270" spans="9:19" x14ac:dyDescent="0.75">
      <c r="O270">
        <v>1.35153196752071E-2</v>
      </c>
      <c r="P270">
        <v>1.5151229687035099E-2</v>
      </c>
      <c r="S270">
        <f t="shared" si="6"/>
        <v>1.4333274681121101E-2</v>
      </c>
    </row>
    <row r="271" spans="9:19" x14ac:dyDescent="0.75">
      <c r="O271">
        <v>1.19351362809539E-2</v>
      </c>
      <c r="P271">
        <v>6.4376206137239898E-3</v>
      </c>
      <c r="S271">
        <f t="shared" si="6"/>
        <v>9.1863784473389457E-3</v>
      </c>
    </row>
    <row r="272" spans="9:19" x14ac:dyDescent="0.75">
      <c r="P272">
        <v>6.9501698017120396E-3</v>
      </c>
      <c r="S272">
        <f t="shared" si="6"/>
        <v>6.9501698017120396E-3</v>
      </c>
    </row>
    <row r="273" spans="16:19" x14ac:dyDescent="0.75">
      <c r="P273">
        <v>1.0498629882931701E-2</v>
      </c>
      <c r="S273">
        <f t="shared" si="6"/>
        <v>1.0498629882931701E-2</v>
      </c>
    </row>
    <row r="274" spans="16:19" x14ac:dyDescent="0.75">
      <c r="P274">
        <v>7.5861634686589198E-3</v>
      </c>
      <c r="S274">
        <f t="shared" si="6"/>
        <v>7.5861634686589198E-3</v>
      </c>
    </row>
    <row r="275" spans="16:19" x14ac:dyDescent="0.75">
      <c r="P275">
        <v>1.2493415735662001E-2</v>
      </c>
      <c r="S275">
        <f t="shared" si="6"/>
        <v>1.2493415735662001E-2</v>
      </c>
    </row>
    <row r="276" spans="16:19" x14ac:dyDescent="0.75">
      <c r="P276">
        <v>1.0137160308659099E-2</v>
      </c>
      <c r="S276">
        <f t="shared" si="6"/>
        <v>1.0137160308659099E-2</v>
      </c>
    </row>
    <row r="277" spans="16:19" x14ac:dyDescent="0.75">
      <c r="P277">
        <v>6.98006013408303E-3</v>
      </c>
      <c r="S277">
        <f t="shared" si="6"/>
        <v>6.98006013408303E-3</v>
      </c>
    </row>
    <row r="278" spans="16:19" x14ac:dyDescent="0.75">
      <c r="P278">
        <v>8.4299677982926403E-3</v>
      </c>
      <c r="S278">
        <f t="shared" si="6"/>
        <v>8.4299677982926403E-3</v>
      </c>
    </row>
    <row r="279" spans="16:19" x14ac:dyDescent="0.75">
      <c r="P279">
        <v>1.1338200420141199E-2</v>
      </c>
      <c r="S279">
        <f t="shared" si="6"/>
        <v>1.1338200420141199E-2</v>
      </c>
    </row>
    <row r="280" spans="16:19" x14ac:dyDescent="0.75">
      <c r="P280">
        <v>5.9843277558684297E-3</v>
      </c>
      <c r="S280">
        <f t="shared" si="6"/>
        <v>5.9843277558684297E-3</v>
      </c>
    </row>
    <row r="281" spans="16:19" x14ac:dyDescent="0.75">
      <c r="P281">
        <v>5.9375991113483897E-3</v>
      </c>
      <c r="S281">
        <f t="shared" si="6"/>
        <v>5.9375991113483897E-3</v>
      </c>
    </row>
    <row r="282" spans="16:19" x14ac:dyDescent="0.75">
      <c r="P282">
        <v>6.9518345408141604E-3</v>
      </c>
      <c r="S282">
        <f t="shared" si="6"/>
        <v>6.9518345408141604E-3</v>
      </c>
    </row>
    <row r="283" spans="16:19" x14ac:dyDescent="0.75">
      <c r="P283">
        <v>1.30947036668658E-2</v>
      </c>
      <c r="S283">
        <f t="shared" si="6"/>
        <v>1.30947036668658E-2</v>
      </c>
    </row>
    <row r="284" spans="16:19" x14ac:dyDescent="0.75">
      <c r="P284">
        <v>1.15097481757402E-2</v>
      </c>
      <c r="S284">
        <f t="shared" si="6"/>
        <v>1.15097481757402E-2</v>
      </c>
    </row>
    <row r="285" spans="16:19" x14ac:dyDescent="0.75">
      <c r="P285">
        <v>1.1110343039035801E-2</v>
      </c>
      <c r="S285">
        <f t="shared" si="6"/>
        <v>1.1110343039035801E-2</v>
      </c>
    </row>
    <row r="286" spans="16:19" x14ac:dyDescent="0.75">
      <c r="P286">
        <v>7.0229414850473404E-3</v>
      </c>
      <c r="S286">
        <f t="shared" si="6"/>
        <v>7.0229414850473404E-3</v>
      </c>
    </row>
    <row r="287" spans="16:19" x14ac:dyDescent="0.75">
      <c r="P287">
        <v>1.57490477431566E-3</v>
      </c>
      <c r="S287">
        <f t="shared" si="6"/>
        <v>1.57490477431566E-3</v>
      </c>
    </row>
    <row r="288" spans="16:19" x14ac:dyDescent="0.75">
      <c r="P288">
        <v>6.30120607092977E-3</v>
      </c>
      <c r="S288">
        <f t="shared" si="6"/>
        <v>6.30120607092977E-3</v>
      </c>
    </row>
    <row r="289" spans="14:19" x14ac:dyDescent="0.75">
      <c r="P289">
        <v>1.0102923028171101E-2</v>
      </c>
      <c r="S289">
        <f t="shared" si="6"/>
        <v>1.0102923028171101E-2</v>
      </c>
    </row>
    <row r="290" spans="14:19" x14ac:dyDescent="0.75">
      <c r="P290">
        <v>6.5656169317662699E-3</v>
      </c>
      <c r="S290">
        <f t="shared" si="6"/>
        <v>6.5656169317662699E-3</v>
      </c>
    </row>
    <row r="291" spans="14:19" x14ac:dyDescent="0.75">
      <c r="P291">
        <v>7.1506486274301997E-3</v>
      </c>
      <c r="S291">
        <f t="shared" si="6"/>
        <v>7.1506486274301997E-3</v>
      </c>
    </row>
    <row r="292" spans="14:19" x14ac:dyDescent="0.75">
      <c r="P292">
        <v>1.08753712847829E-2</v>
      </c>
      <c r="S292">
        <f t="shared" si="6"/>
        <v>1.08753712847829E-2</v>
      </c>
    </row>
    <row r="293" spans="14:19" x14ac:dyDescent="0.75">
      <c r="P293">
        <v>1.41864595934749E-2</v>
      </c>
      <c r="S293">
        <f t="shared" si="6"/>
        <v>1.41864595934749E-2</v>
      </c>
    </row>
    <row r="294" spans="14:19" x14ac:dyDescent="0.75">
      <c r="P294">
        <v>1.1063645593822001E-2</v>
      </c>
      <c r="S294">
        <f t="shared" si="6"/>
        <v>1.1063645593822001E-2</v>
      </c>
    </row>
    <row r="295" spans="14:19" x14ac:dyDescent="0.75">
      <c r="P295">
        <v>9.6916109323501604E-3</v>
      </c>
      <c r="S295">
        <f t="shared" si="6"/>
        <v>9.6916109323501604E-3</v>
      </c>
    </row>
    <row r="296" spans="14:19" x14ac:dyDescent="0.75">
      <c r="P296">
        <v>4.3246652930975004E-3</v>
      </c>
      <c r="S296">
        <f t="shared" si="6"/>
        <v>4.3246652930975004E-3</v>
      </c>
    </row>
    <row r="297" spans="14:19" x14ac:dyDescent="0.75">
      <c r="P297">
        <v>1.00185815244913E-2</v>
      </c>
      <c r="S297">
        <f t="shared" si="6"/>
        <v>1.00185815244913E-2</v>
      </c>
    </row>
    <row r="298" spans="14:19" x14ac:dyDescent="0.75">
      <c r="P298">
        <v>1.07045583426952E-2</v>
      </c>
      <c r="S298">
        <f t="shared" si="6"/>
        <v>1.07045583426952E-2</v>
      </c>
    </row>
    <row r="299" spans="14:19" x14ac:dyDescent="0.75">
      <c r="P299">
        <v>1.1419461108744099E-2</v>
      </c>
      <c r="S299">
        <f t="shared" si="6"/>
        <v>1.1419461108744099E-2</v>
      </c>
    </row>
    <row r="300" spans="14:19" x14ac:dyDescent="0.75">
      <c r="P300">
        <v>5.1742866635322597E-3</v>
      </c>
      <c r="S300">
        <f t="shared" si="6"/>
        <v>5.1742866635322597E-3</v>
      </c>
    </row>
    <row r="301" spans="14:19" x14ac:dyDescent="0.75">
      <c r="P301">
        <v>6.2672132626175898E-3</v>
      </c>
      <c r="S301">
        <f t="shared" si="6"/>
        <v>6.2672132626175898E-3</v>
      </c>
    </row>
    <row r="302" spans="14:19" x14ac:dyDescent="0.75">
      <c r="P302">
        <v>4.0340279228985301E-3</v>
      </c>
      <c r="S302">
        <f t="shared" si="6"/>
        <v>4.0340279228985301E-3</v>
      </c>
    </row>
    <row r="303" spans="14:19" x14ac:dyDescent="0.75">
      <c r="N303" s="2"/>
      <c r="P303">
        <v>1.25061143189669E-2</v>
      </c>
      <c r="S303">
        <f t="shared" si="6"/>
        <v>1.25061143189669E-2</v>
      </c>
    </row>
    <row r="304" spans="14:19" x14ac:dyDescent="0.75">
      <c r="P304">
        <v>1.1635958217084401E-2</v>
      </c>
      <c r="S304">
        <f t="shared" si="6"/>
        <v>1.1635958217084401E-2</v>
      </c>
    </row>
    <row r="305" spans="13:19" x14ac:dyDescent="0.75">
      <c r="M305" s="2"/>
      <c r="P305">
        <v>1.10873058438301E-2</v>
      </c>
      <c r="S305">
        <f t="shared" si="6"/>
        <v>1.10873058438301E-2</v>
      </c>
    </row>
    <row r="306" spans="13:19" x14ac:dyDescent="0.75">
      <c r="P306">
        <v>1.06665762141347E-2</v>
      </c>
      <c r="S306">
        <f t="shared" si="6"/>
        <v>1.06665762141347E-2</v>
      </c>
    </row>
    <row r="307" spans="13:19" x14ac:dyDescent="0.75">
      <c r="P307">
        <v>4.4538262300193301E-3</v>
      </c>
      <c r="S307">
        <f t="shared" si="6"/>
        <v>4.4538262300193301E-3</v>
      </c>
    </row>
    <row r="308" spans="13:19" x14ac:dyDescent="0.75">
      <c r="N308" s="2"/>
      <c r="P308">
        <v>6.9454293698072399E-3</v>
      </c>
      <c r="S308">
        <f t="shared" si="6"/>
        <v>6.9454293698072399E-3</v>
      </c>
    </row>
    <row r="309" spans="13:19" x14ac:dyDescent="0.75">
      <c r="P309">
        <v>3.8862517103552801E-3</v>
      </c>
      <c r="S309">
        <f t="shared" si="6"/>
        <v>3.8862517103552801E-3</v>
      </c>
    </row>
    <row r="310" spans="13:19" x14ac:dyDescent="0.75">
      <c r="P310">
        <v>7.0138843730091997E-3</v>
      </c>
      <c r="S310">
        <f t="shared" si="6"/>
        <v>7.0138843730091997E-3</v>
      </c>
    </row>
    <row r="311" spans="13:19" x14ac:dyDescent="0.75">
      <c r="P311">
        <v>1.33240409195423E-2</v>
      </c>
      <c r="S311">
        <f t="shared" si="6"/>
        <v>1.33240409195423E-2</v>
      </c>
    </row>
    <row r="312" spans="13:19" x14ac:dyDescent="0.75">
      <c r="P312">
        <v>1.2171747162938101E-2</v>
      </c>
      <c r="S312">
        <f t="shared" si="6"/>
        <v>1.2171747162938101E-2</v>
      </c>
    </row>
    <row r="313" spans="13:19" x14ac:dyDescent="0.75">
      <c r="P313">
        <v>3.9556715637445502E-3</v>
      </c>
      <c r="S313">
        <f t="shared" si="6"/>
        <v>3.9556715637445502E-3</v>
      </c>
    </row>
    <row r="314" spans="13:19" x14ac:dyDescent="0.75">
      <c r="P314">
        <v>2.8747036121785602E-3</v>
      </c>
      <c r="S314">
        <f t="shared" si="6"/>
        <v>2.8747036121785602E-3</v>
      </c>
    </row>
    <row r="315" spans="13:19" x14ac:dyDescent="0.75">
      <c r="P315">
        <v>1.04517228901386E-2</v>
      </c>
      <c r="S315">
        <f t="shared" si="6"/>
        <v>1.04517228901386E-2</v>
      </c>
    </row>
    <row r="316" spans="13:19" x14ac:dyDescent="0.75">
      <c r="P316">
        <v>1.15117067471147E-2</v>
      </c>
      <c r="S316">
        <f t="shared" si="6"/>
        <v>1.15117067471147E-2</v>
      </c>
    </row>
    <row r="317" spans="13:19" x14ac:dyDescent="0.75">
      <c r="P317">
        <v>4.0590274147689299E-3</v>
      </c>
      <c r="S317">
        <f t="shared" si="6"/>
        <v>4.0590274147689299E-3</v>
      </c>
    </row>
    <row r="318" spans="13:19" x14ac:dyDescent="0.75">
      <c r="P318">
        <v>8.7047554552555102E-3</v>
      </c>
      <c r="S318">
        <f t="shared" si="6"/>
        <v>8.7047554552555102E-3</v>
      </c>
    </row>
    <row r="319" spans="13:19" x14ac:dyDescent="0.75">
      <c r="P319">
        <v>6.9399373605847402E-3</v>
      </c>
      <c r="S319">
        <f t="shared" si="6"/>
        <v>6.9399373605847402E-3</v>
      </c>
    </row>
    <row r="320" spans="13:19" x14ac:dyDescent="0.75">
      <c r="P320">
        <v>1.34074175730348E-2</v>
      </c>
      <c r="S320">
        <f t="shared" si="6"/>
        <v>1.34074175730348E-2</v>
      </c>
    </row>
    <row r="321" spans="16:19" x14ac:dyDescent="0.75">
      <c r="P321">
        <v>7.2891344316303704E-3</v>
      </c>
      <c r="S321">
        <f t="shared" si="6"/>
        <v>7.2891344316303704E-3</v>
      </c>
    </row>
    <row r="322" spans="16:19" x14ac:dyDescent="0.75">
      <c r="P322">
        <v>8.7536554783582705E-3</v>
      </c>
      <c r="S322">
        <f t="shared" si="6"/>
        <v>8.7536554783582705E-3</v>
      </c>
    </row>
    <row r="323" spans="16:19" x14ac:dyDescent="0.75">
      <c r="P323">
        <v>5.2016722038388304E-3</v>
      </c>
      <c r="S323">
        <f t="shared" si="6"/>
        <v>5.2016722038388304E-3</v>
      </c>
    </row>
    <row r="324" spans="16:19" x14ac:dyDescent="0.75">
      <c r="P324">
        <v>9.9569801241159404E-3</v>
      </c>
      <c r="S324">
        <f t="shared" si="6"/>
        <v>9.9569801241159404E-3</v>
      </c>
    </row>
    <row r="325" spans="16:19" x14ac:dyDescent="0.75">
      <c r="S325" t="e">
        <f t="shared" si="6"/>
        <v>#DIV/0!</v>
      </c>
    </row>
    <row r="326" spans="16:19" x14ac:dyDescent="0.75">
      <c r="S326" t="e">
        <f t="shared" ref="S326:S355" si="7">AVERAGE(I326:R326)</f>
        <v>#DIV/0!</v>
      </c>
    </row>
    <row r="327" spans="16:19" x14ac:dyDescent="0.75">
      <c r="S327" t="e">
        <f t="shared" si="7"/>
        <v>#DIV/0!</v>
      </c>
    </row>
    <row r="328" spans="16:19" x14ac:dyDescent="0.75">
      <c r="S328" t="e">
        <f t="shared" si="7"/>
        <v>#DIV/0!</v>
      </c>
    </row>
    <row r="329" spans="16:19" x14ac:dyDescent="0.75">
      <c r="S329" t="e">
        <f t="shared" si="7"/>
        <v>#DIV/0!</v>
      </c>
    </row>
    <row r="330" spans="16:19" x14ac:dyDescent="0.75">
      <c r="S330" t="e">
        <f t="shared" si="7"/>
        <v>#DIV/0!</v>
      </c>
    </row>
    <row r="331" spans="16:19" x14ac:dyDescent="0.75">
      <c r="S331" t="e">
        <f t="shared" si="7"/>
        <v>#DIV/0!</v>
      </c>
    </row>
    <row r="332" spans="16:19" x14ac:dyDescent="0.75">
      <c r="S332" t="e">
        <f t="shared" si="7"/>
        <v>#DIV/0!</v>
      </c>
    </row>
    <row r="333" spans="16:19" x14ac:dyDescent="0.75">
      <c r="S333" t="e">
        <f t="shared" si="7"/>
        <v>#DIV/0!</v>
      </c>
    </row>
    <row r="334" spans="16:19" x14ac:dyDescent="0.75">
      <c r="S334" t="e">
        <f t="shared" si="7"/>
        <v>#DIV/0!</v>
      </c>
    </row>
    <row r="335" spans="16:19" x14ac:dyDescent="0.75">
      <c r="S335" t="e">
        <f t="shared" si="7"/>
        <v>#DIV/0!</v>
      </c>
    </row>
    <row r="336" spans="16:19" x14ac:dyDescent="0.75">
      <c r="S336" t="e">
        <f t="shared" si="7"/>
        <v>#DIV/0!</v>
      </c>
    </row>
    <row r="337" spans="19:19" x14ac:dyDescent="0.75">
      <c r="S337" t="e">
        <f t="shared" si="7"/>
        <v>#DIV/0!</v>
      </c>
    </row>
    <row r="338" spans="19:19" x14ac:dyDescent="0.75">
      <c r="S338" t="e">
        <f t="shared" si="7"/>
        <v>#DIV/0!</v>
      </c>
    </row>
    <row r="339" spans="19:19" x14ac:dyDescent="0.75">
      <c r="S339" t="e">
        <f t="shared" si="7"/>
        <v>#DIV/0!</v>
      </c>
    </row>
    <row r="340" spans="19:19" x14ac:dyDescent="0.75">
      <c r="S340" t="e">
        <f t="shared" si="7"/>
        <v>#DIV/0!</v>
      </c>
    </row>
    <row r="341" spans="19:19" x14ac:dyDescent="0.75">
      <c r="S341" t="e">
        <f t="shared" si="7"/>
        <v>#DIV/0!</v>
      </c>
    </row>
    <row r="342" spans="19:19" x14ac:dyDescent="0.75">
      <c r="S342" t="e">
        <f t="shared" si="7"/>
        <v>#DIV/0!</v>
      </c>
    </row>
    <row r="343" spans="19:19" x14ac:dyDescent="0.75">
      <c r="S343" t="e">
        <f t="shared" si="7"/>
        <v>#DIV/0!</v>
      </c>
    </row>
    <row r="344" spans="19:19" x14ac:dyDescent="0.75">
      <c r="S344" t="e">
        <f t="shared" si="7"/>
        <v>#DIV/0!</v>
      </c>
    </row>
    <row r="345" spans="19:19" x14ac:dyDescent="0.75">
      <c r="S345" t="e">
        <f t="shared" si="7"/>
        <v>#DIV/0!</v>
      </c>
    </row>
    <row r="346" spans="19:19" x14ac:dyDescent="0.75">
      <c r="S346" t="e">
        <f t="shared" si="7"/>
        <v>#DIV/0!</v>
      </c>
    </row>
    <row r="347" spans="19:19" x14ac:dyDescent="0.75">
      <c r="S347" t="e">
        <f t="shared" si="7"/>
        <v>#DIV/0!</v>
      </c>
    </row>
    <row r="348" spans="19:19" x14ac:dyDescent="0.75">
      <c r="S348" t="e">
        <f t="shared" si="7"/>
        <v>#DIV/0!</v>
      </c>
    </row>
    <row r="349" spans="19:19" x14ac:dyDescent="0.75">
      <c r="S349" t="e">
        <f t="shared" si="7"/>
        <v>#DIV/0!</v>
      </c>
    </row>
    <row r="350" spans="19:19" x14ac:dyDescent="0.75">
      <c r="S350" t="e">
        <f t="shared" si="7"/>
        <v>#DIV/0!</v>
      </c>
    </row>
    <row r="351" spans="19:19" x14ac:dyDescent="0.75">
      <c r="S351" t="e">
        <f t="shared" si="7"/>
        <v>#DIV/0!</v>
      </c>
    </row>
    <row r="352" spans="19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6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0.56273549795150801</v>
      </c>
      <c r="J3">
        <v>0.34452632069587702</v>
      </c>
      <c r="K3">
        <v>9.8740912973880796E-2</v>
      </c>
      <c r="L3">
        <v>0.286583751440048</v>
      </c>
      <c r="M3">
        <v>8.9375413954258007E-2</v>
      </c>
      <c r="N3">
        <v>0.41095492243766801</v>
      </c>
      <c r="O3">
        <v>0.30265617370605502</v>
      </c>
      <c r="P3">
        <v>0.22605021297931699</v>
      </c>
      <c r="Q3">
        <v>0.20439665019512199</v>
      </c>
      <c r="R3">
        <v>0.122596405446529</v>
      </c>
      <c r="S3">
        <f t="shared" ref="S3:S66" si="1">AVERAGE(I3:R3)</f>
        <v>0.26486162617802633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1.090665102005</v>
      </c>
      <c r="J4">
        <v>0.86920672655105602</v>
      </c>
      <c r="K4">
        <v>0.65660387277603105</v>
      </c>
      <c r="L4">
        <v>0.79201006889343295</v>
      </c>
      <c r="M4">
        <v>0.63965088129043601</v>
      </c>
      <c r="N4">
        <v>0.96463304758071899</v>
      </c>
      <c r="O4">
        <v>0.82877230644226096</v>
      </c>
      <c r="P4">
        <v>0.74387824535369895</v>
      </c>
      <c r="Q4">
        <v>0.69652515649795499</v>
      </c>
      <c r="R4">
        <v>0.57051640748977706</v>
      </c>
      <c r="S4">
        <f t="shared" si="1"/>
        <v>0.78524618148803671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1.60613012313843</v>
      </c>
      <c r="J5">
        <v>1.32769334316254</v>
      </c>
      <c r="K5">
        <v>1.1053249835968</v>
      </c>
      <c r="L5">
        <v>1.2039543390273999</v>
      </c>
      <c r="M5">
        <v>1.1904830932617201</v>
      </c>
      <c r="N5">
        <v>1.4642742872238199</v>
      </c>
      <c r="O5">
        <v>1.3403506278991699</v>
      </c>
      <c r="P5">
        <v>1.25507783889771</v>
      </c>
      <c r="Q5">
        <v>1.2052675485611</v>
      </c>
      <c r="R5">
        <v>0.98280000686645497</v>
      </c>
      <c r="S5">
        <f t="shared" si="1"/>
        <v>1.2681356191635145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1.98713803291321</v>
      </c>
      <c r="J6">
        <v>1.71425640583038</v>
      </c>
      <c r="K6">
        <v>1.51119124889374</v>
      </c>
      <c r="L6">
        <v>1.5484374761581401</v>
      </c>
      <c r="M6">
        <v>1.6910713911056501</v>
      </c>
      <c r="N6">
        <v>1.8909540176391599</v>
      </c>
      <c r="O6">
        <v>1.77106237411499</v>
      </c>
      <c r="P6">
        <v>1.6726996898651101</v>
      </c>
      <c r="Q6">
        <v>1.6784132719039899</v>
      </c>
      <c r="R6">
        <v>1.4724605083465601</v>
      </c>
      <c r="S6">
        <f t="shared" si="1"/>
        <v>1.6937684416770931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2.2467527389526398</v>
      </c>
      <c r="J7">
        <v>1.9714601039886499</v>
      </c>
      <c r="K7">
        <v>1.76387703418732</v>
      </c>
      <c r="L7">
        <v>1.838139295578</v>
      </c>
      <c r="M7">
        <v>2.0073828697204599</v>
      </c>
      <c r="N7">
        <v>2.1237890720367401</v>
      </c>
      <c r="O7">
        <v>2.03742527961731</v>
      </c>
      <c r="P7">
        <v>2.0084092617034899</v>
      </c>
      <c r="Q7">
        <v>2.04794120788574</v>
      </c>
      <c r="R7">
        <v>1.9234931468963601</v>
      </c>
      <c r="S7">
        <f t="shared" si="1"/>
        <v>1.9968670010566707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2.0231978893279998</v>
      </c>
      <c r="J8">
        <v>2.1505436897277801</v>
      </c>
      <c r="K8">
        <v>2.0048975944518999</v>
      </c>
      <c r="L8">
        <v>2.0334415435790998</v>
      </c>
      <c r="M8">
        <v>2.1856284141540501</v>
      </c>
      <c r="N8">
        <v>2.2689232826232901</v>
      </c>
      <c r="O8">
        <v>2.1865973472595202</v>
      </c>
      <c r="P8">
        <v>2.18664526939392</v>
      </c>
      <c r="Q8">
        <v>2.24129343032837</v>
      </c>
      <c r="R8">
        <v>2.17969799041748</v>
      </c>
      <c r="S8">
        <f t="shared" si="1"/>
        <v>2.1460866451263412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1.89658331871033</v>
      </c>
      <c r="J9">
        <v>2.2314093112945601</v>
      </c>
      <c r="K9">
        <v>2.1069383621215798</v>
      </c>
      <c r="L9">
        <v>2.1355757713317902</v>
      </c>
      <c r="M9">
        <v>2.2949573993682901</v>
      </c>
      <c r="N9">
        <v>2.1614809036254901</v>
      </c>
      <c r="O9">
        <v>2.1603729724884002</v>
      </c>
      <c r="P9">
        <v>2.1862044334411599</v>
      </c>
      <c r="Q9">
        <v>2.30031394958496</v>
      </c>
      <c r="R9">
        <v>2.3287379741668701</v>
      </c>
      <c r="S9">
        <f t="shared" si="1"/>
        <v>2.1802574396133432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2.1749253273010298</v>
      </c>
      <c r="J10">
        <v>1.9140478372573899</v>
      </c>
      <c r="K10">
        <v>2.2183766365051301</v>
      </c>
      <c r="L10">
        <v>2.24618363380432</v>
      </c>
      <c r="M10">
        <v>1.8989181518554701</v>
      </c>
      <c r="N10">
        <v>2.1622021198272701</v>
      </c>
      <c r="O10">
        <v>2.0737543106079102</v>
      </c>
      <c r="P10">
        <v>2.13468337059021</v>
      </c>
      <c r="Q10">
        <v>2.2482314109802202</v>
      </c>
      <c r="R10">
        <v>2.3070535659789999</v>
      </c>
      <c r="S10">
        <f t="shared" si="1"/>
        <v>2.1378376364707954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2.3108079433441202</v>
      </c>
      <c r="J11">
        <v>1.98882496356964</v>
      </c>
      <c r="K11">
        <v>1.9313437938690201</v>
      </c>
      <c r="L11">
        <v>2.0305149555206299</v>
      </c>
      <c r="M11">
        <v>2.3111438751220699</v>
      </c>
      <c r="N11">
        <v>2.4085235595703098</v>
      </c>
      <c r="O11">
        <v>2.4026763439178498</v>
      </c>
      <c r="P11">
        <v>2.3597047328949001</v>
      </c>
      <c r="Q11">
        <v>2.3590836524963401</v>
      </c>
      <c r="R11">
        <v>2.4358763694763201</v>
      </c>
      <c r="S11">
        <f t="shared" si="1"/>
        <v>2.2538500189781203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2.3240168094635001</v>
      </c>
      <c r="J12">
        <v>2.38074803352356</v>
      </c>
      <c r="K12">
        <v>2.0447545051574698</v>
      </c>
      <c r="L12">
        <v>1.9653303623199501</v>
      </c>
      <c r="M12">
        <v>2.4244649410247798</v>
      </c>
      <c r="N12">
        <v>2.35780906677246</v>
      </c>
      <c r="O12">
        <v>2.39709448814392</v>
      </c>
      <c r="P12">
        <v>2.4062533378601101</v>
      </c>
      <c r="Q12">
        <v>2.40305829048157</v>
      </c>
      <c r="R12">
        <v>2.3876297473907502</v>
      </c>
      <c r="S12">
        <f t="shared" si="1"/>
        <v>2.3091159582138077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1.9879393577575699</v>
      </c>
      <c r="J13">
        <v>2.3457114696502699</v>
      </c>
      <c r="K13">
        <v>2.41005206108093</v>
      </c>
      <c r="L13">
        <v>2.43085741996765</v>
      </c>
      <c r="M13">
        <v>2.29455542564392</v>
      </c>
      <c r="N13">
        <v>2.2631049156189</v>
      </c>
      <c r="O13">
        <v>2.2568800449371298</v>
      </c>
      <c r="P13">
        <v>2.2802879810333301</v>
      </c>
      <c r="Q13">
        <v>2.2462837696075399</v>
      </c>
      <c r="R13">
        <v>2.30317950248718</v>
      </c>
      <c r="S13">
        <f t="shared" si="1"/>
        <v>2.2818851947784418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1.85624480247498</v>
      </c>
      <c r="J14">
        <v>2.1976273059845002</v>
      </c>
      <c r="K14">
        <v>2.3475675582885698</v>
      </c>
      <c r="L14">
        <v>2.3806350231170699</v>
      </c>
      <c r="M14">
        <v>2.31094551086426</v>
      </c>
      <c r="N14">
        <v>2.11150121688843</v>
      </c>
      <c r="O14">
        <v>2.2649064064025901</v>
      </c>
      <c r="P14">
        <v>2.2299137115478498</v>
      </c>
      <c r="Q14">
        <v>2.18692207336426</v>
      </c>
      <c r="R14">
        <v>2.1211752891540501</v>
      </c>
      <c r="S14">
        <f t="shared" si="1"/>
        <v>2.2007438898086558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1.7507302761077901</v>
      </c>
      <c r="J15">
        <v>2.0661261081695601</v>
      </c>
      <c r="K15">
        <v>2.2159976959228498</v>
      </c>
      <c r="L15">
        <v>2.2596578598022501</v>
      </c>
      <c r="M15">
        <v>1.94276463985443</v>
      </c>
      <c r="N15">
        <v>1.87026655673981</v>
      </c>
      <c r="O15">
        <v>1.9205694198608401</v>
      </c>
      <c r="P15">
        <v>1.9254336357116699</v>
      </c>
      <c r="Q15">
        <v>1.8396240472793599</v>
      </c>
      <c r="R15">
        <v>1.7776899337768599</v>
      </c>
      <c r="S15">
        <f t="shared" si="1"/>
        <v>1.956886017322542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1.63896548748016</v>
      </c>
      <c r="J16">
        <v>1.89366483688354</v>
      </c>
      <c r="K16">
        <v>2.02464771270752</v>
      </c>
      <c r="L16">
        <v>2.2379426956176798</v>
      </c>
      <c r="M16">
        <v>1.7953401803970299</v>
      </c>
      <c r="N16">
        <v>1.77749383449554</v>
      </c>
      <c r="O16">
        <v>1.8289828300476101</v>
      </c>
      <c r="P16">
        <v>1.82927989959717</v>
      </c>
      <c r="Q16">
        <v>1.85581290721893</v>
      </c>
      <c r="R16">
        <v>1.8002846240997299</v>
      </c>
      <c r="S16">
        <f t="shared" si="1"/>
        <v>1.8682415008544915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1.66110026836395</v>
      </c>
      <c r="J17">
        <v>1.82058966159821</v>
      </c>
      <c r="K17">
        <v>1.890753865242</v>
      </c>
      <c r="L17">
        <v>1.97915995121002</v>
      </c>
      <c r="M17">
        <v>1.7358809709548999</v>
      </c>
      <c r="N17">
        <v>1.7806814908981301</v>
      </c>
      <c r="O17">
        <v>1.76214075088501</v>
      </c>
      <c r="P17">
        <v>1.8092908859252901</v>
      </c>
      <c r="Q17">
        <v>1.75923895835876</v>
      </c>
      <c r="R17">
        <v>1.7061580419540401</v>
      </c>
      <c r="S17">
        <f t="shared" si="1"/>
        <v>1.790499484539031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1.6361787319183301</v>
      </c>
      <c r="J18">
        <v>1.75734150409698</v>
      </c>
      <c r="K18">
        <v>1.7622309923171999</v>
      </c>
      <c r="L18">
        <v>1.91585993766785</v>
      </c>
      <c r="M18">
        <v>1.7122604846954299</v>
      </c>
      <c r="N18">
        <v>1.68695092201233</v>
      </c>
      <c r="O18">
        <v>1.73020911216736</v>
      </c>
      <c r="P18">
        <v>1.7498211860656701</v>
      </c>
      <c r="Q18">
        <v>1.7076117992401101</v>
      </c>
      <c r="R18">
        <v>1.6568518877029399</v>
      </c>
      <c r="S18">
        <f t="shared" si="1"/>
        <v>1.7315316557884199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1.5802047252655</v>
      </c>
      <c r="J19">
        <v>1.64415955543518</v>
      </c>
      <c r="K19">
        <v>1.80883848667145</v>
      </c>
      <c r="L19">
        <v>1.8769958019256601</v>
      </c>
      <c r="M19">
        <v>1.7368068695068399</v>
      </c>
      <c r="N19">
        <v>1.7049019336700399</v>
      </c>
      <c r="O19">
        <v>1.70405685901642</v>
      </c>
      <c r="P19">
        <v>1.6828926801681501</v>
      </c>
      <c r="Q19">
        <v>1.7000206708908101</v>
      </c>
      <c r="R19">
        <v>1.6185172796249401</v>
      </c>
      <c r="S19">
        <f t="shared" si="1"/>
        <v>1.705739486217499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1.5232105255127</v>
      </c>
      <c r="J20">
        <v>1.7704731225967401</v>
      </c>
      <c r="K20">
        <v>1.7317111492157</v>
      </c>
      <c r="L20">
        <v>1.68526923656464</v>
      </c>
      <c r="M20">
        <v>1.6977126598358201</v>
      </c>
      <c r="N20">
        <v>1.7417393922805799</v>
      </c>
      <c r="O20">
        <v>1.66303133964539</v>
      </c>
      <c r="P20">
        <v>1.63991558551788</v>
      </c>
      <c r="Q20">
        <v>1.6600314378738401</v>
      </c>
      <c r="R20">
        <v>1.62007927894592</v>
      </c>
      <c r="S20">
        <f t="shared" si="1"/>
        <v>1.673317372798921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1.53613829612732</v>
      </c>
      <c r="J21">
        <v>1.6051207780837999</v>
      </c>
      <c r="K21">
        <v>1.6041960716247601</v>
      </c>
      <c r="L21">
        <v>1.66732478141785</v>
      </c>
      <c r="M21">
        <v>1.5480437278747601</v>
      </c>
      <c r="N21">
        <v>1.5394159555435201</v>
      </c>
      <c r="O21">
        <v>1.5471442937851001</v>
      </c>
      <c r="P21">
        <v>1.55872642993927</v>
      </c>
      <c r="Q21">
        <v>1.6789804697036701</v>
      </c>
      <c r="R21">
        <v>1.61352503299713</v>
      </c>
      <c r="S21">
        <f t="shared" si="1"/>
        <v>1.5898615837097183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1.5309698581695601</v>
      </c>
      <c r="J22">
        <v>1.5343477725982699</v>
      </c>
      <c r="K22">
        <v>1.6150364875793499</v>
      </c>
      <c r="L22">
        <v>1.6803729534149201</v>
      </c>
      <c r="M22">
        <v>1.5061784982681301</v>
      </c>
      <c r="N22">
        <v>1.54049527645111</v>
      </c>
      <c r="O22">
        <v>1.57446384429932</v>
      </c>
      <c r="P22">
        <v>1.5377051830291699</v>
      </c>
      <c r="Q22">
        <v>1.52487993240356</v>
      </c>
      <c r="R22">
        <v>1.6090378761291499</v>
      </c>
      <c r="S22">
        <f t="shared" si="1"/>
        <v>1.565348768234254</v>
      </c>
    </row>
    <row r="23" spans="1:19" x14ac:dyDescent="0.75">
      <c r="H23">
        <v>0.105</v>
      </c>
      <c r="I23">
        <v>1.4345451593398999</v>
      </c>
      <c r="J23">
        <v>1.4474668502807599</v>
      </c>
      <c r="K23">
        <v>1.6920250654220601</v>
      </c>
      <c r="L23">
        <v>1.41418945789337</v>
      </c>
      <c r="M23">
        <v>1.4287152290344201</v>
      </c>
      <c r="N23">
        <v>1.45451807975769</v>
      </c>
      <c r="O23">
        <v>1.45829129219055</v>
      </c>
      <c r="P23">
        <v>1.41113269329071</v>
      </c>
      <c r="Q23">
        <v>1.61385226249695</v>
      </c>
      <c r="R23">
        <v>1.5245900154113801</v>
      </c>
      <c r="S23">
        <f t="shared" si="1"/>
        <v>1.4879326105117792</v>
      </c>
    </row>
    <row r="24" spans="1:19" x14ac:dyDescent="0.75">
      <c r="H24">
        <v>0.11</v>
      </c>
      <c r="I24">
        <v>1.3391455411911</v>
      </c>
      <c r="J24">
        <v>1.4370486736297601</v>
      </c>
      <c r="K24">
        <v>1.5044699907302901</v>
      </c>
      <c r="L24">
        <v>1.4102797508239699</v>
      </c>
      <c r="M24">
        <v>1.4346446990966799</v>
      </c>
      <c r="N24">
        <v>1.43793916702271</v>
      </c>
      <c r="O24">
        <v>1.4202090501785301</v>
      </c>
      <c r="P24">
        <v>1.3501398563385001</v>
      </c>
      <c r="Q24">
        <v>1.47228527069092</v>
      </c>
      <c r="R24">
        <v>1.38532078266144</v>
      </c>
      <c r="S24">
        <f t="shared" si="1"/>
        <v>1.4191482782363898</v>
      </c>
    </row>
    <row r="25" spans="1:19" x14ac:dyDescent="0.75">
      <c r="H25">
        <v>0.115</v>
      </c>
      <c r="I25">
        <v>1.3351403474807699</v>
      </c>
      <c r="J25">
        <v>1.40557837486267</v>
      </c>
      <c r="K25">
        <v>1.4566801786422701</v>
      </c>
      <c r="L25">
        <v>1.3940619230270399</v>
      </c>
      <c r="M25">
        <v>1.4658453464508101</v>
      </c>
      <c r="N25">
        <v>1.3050109148025499</v>
      </c>
      <c r="O25">
        <v>1.3845232725143399</v>
      </c>
      <c r="P25">
        <v>1.4127991199493399</v>
      </c>
      <c r="Q25">
        <v>1.38624083995819</v>
      </c>
      <c r="R25">
        <v>1.35259926319122</v>
      </c>
      <c r="S25">
        <f t="shared" si="1"/>
        <v>1.3898479580879202</v>
      </c>
    </row>
    <row r="26" spans="1:19" x14ac:dyDescent="0.75">
      <c r="H26">
        <v>0.12</v>
      </c>
      <c r="I26">
        <v>1.1981451511383101</v>
      </c>
      <c r="J26">
        <v>1.27690517902374</v>
      </c>
      <c r="K26">
        <v>1.25855028629303</v>
      </c>
      <c r="L26">
        <v>1.30833899974823</v>
      </c>
      <c r="M26">
        <v>1.33955419063568</v>
      </c>
      <c r="N26">
        <v>1.37156462669373</v>
      </c>
      <c r="O26">
        <v>1.30282878875732</v>
      </c>
      <c r="P26">
        <v>1.27487349510193</v>
      </c>
      <c r="Q26">
        <v>1.44192886352539</v>
      </c>
      <c r="R26">
        <v>1.34487068653107</v>
      </c>
      <c r="S26">
        <f t="shared" si="1"/>
        <v>1.3117560267448432</v>
      </c>
    </row>
    <row r="27" spans="1:19" x14ac:dyDescent="0.75">
      <c r="H27">
        <v>0.125</v>
      </c>
      <c r="I27">
        <v>1.2439430952072099</v>
      </c>
      <c r="J27">
        <v>1.28259348869324</v>
      </c>
      <c r="K27">
        <v>1.3406798839569101</v>
      </c>
      <c r="L27">
        <v>1.35021388530731</v>
      </c>
      <c r="M27">
        <v>1.30700194835663</v>
      </c>
      <c r="N27">
        <v>1.3433306217193599</v>
      </c>
      <c r="O27">
        <v>1.28445637226105</v>
      </c>
      <c r="P27">
        <v>1.30307912826538</v>
      </c>
      <c r="Q27">
        <v>1.27844309806824</v>
      </c>
      <c r="R27">
        <v>1.32074582576752</v>
      </c>
      <c r="S27">
        <f t="shared" si="1"/>
        <v>1.3054487347602852</v>
      </c>
    </row>
    <row r="28" spans="1:19" x14ac:dyDescent="0.75">
      <c r="H28">
        <v>0.13</v>
      </c>
      <c r="I28">
        <v>1.1386921405792201</v>
      </c>
      <c r="J28">
        <v>1.3814833164215099</v>
      </c>
      <c r="K28">
        <v>1.35999119281769</v>
      </c>
      <c r="L28">
        <v>1.2446540594101001</v>
      </c>
      <c r="M28">
        <v>1.2599892616271999</v>
      </c>
      <c r="N28">
        <v>1.29619193077087</v>
      </c>
      <c r="O28">
        <v>1.3420549631118801</v>
      </c>
      <c r="P28">
        <v>1.28684973716736</v>
      </c>
      <c r="Q28">
        <v>1.25815093517303</v>
      </c>
      <c r="R28">
        <v>1.2366756200790401</v>
      </c>
      <c r="S28">
        <f t="shared" si="1"/>
        <v>1.2804733157157897</v>
      </c>
    </row>
    <row r="29" spans="1:19" x14ac:dyDescent="0.75">
      <c r="H29">
        <v>0.13500000000000001</v>
      </c>
      <c r="I29">
        <v>1.27880418300629</v>
      </c>
      <c r="J29">
        <v>1.2712326049804701</v>
      </c>
      <c r="K29">
        <v>1.1943718194961499</v>
      </c>
      <c r="L29">
        <v>1.31666171550751</v>
      </c>
      <c r="M29">
        <v>1.29421758651733</v>
      </c>
      <c r="N29">
        <v>1.4105396270752</v>
      </c>
      <c r="O29">
        <v>1.2087248563766499</v>
      </c>
      <c r="P29">
        <v>1.2991973161697401</v>
      </c>
      <c r="Q29">
        <v>1.2702715396881099</v>
      </c>
      <c r="R29">
        <v>1.2783607244491599</v>
      </c>
      <c r="S29">
        <f t="shared" si="1"/>
        <v>1.282238197326661</v>
      </c>
    </row>
    <row r="30" spans="1:19" x14ac:dyDescent="0.75">
      <c r="H30">
        <v>0.14000000000000001</v>
      </c>
      <c r="I30">
        <v>1.1809401512146001</v>
      </c>
      <c r="J30">
        <v>1.1479866504669201</v>
      </c>
      <c r="K30">
        <v>1.2043770551681501</v>
      </c>
      <c r="L30">
        <v>1.2173093557357799</v>
      </c>
      <c r="M30">
        <v>1.18498599529266</v>
      </c>
      <c r="N30">
        <v>1.21067607402802</v>
      </c>
      <c r="O30">
        <v>1.2033678293228101</v>
      </c>
      <c r="P30">
        <v>1.1936347484588601</v>
      </c>
      <c r="Q30">
        <v>1.2119737863540601</v>
      </c>
      <c r="R30">
        <v>1.17543721199036</v>
      </c>
      <c r="S30">
        <f t="shared" si="1"/>
        <v>1.1930688858032219</v>
      </c>
    </row>
    <row r="31" spans="1:19" x14ac:dyDescent="0.75">
      <c r="H31">
        <v>0.14499999999999999</v>
      </c>
      <c r="I31">
        <v>1.2165511846542401</v>
      </c>
      <c r="J31">
        <v>1.2389885187148999</v>
      </c>
      <c r="K31">
        <v>1.1567735671997099</v>
      </c>
      <c r="L31">
        <v>1.19238841533661</v>
      </c>
      <c r="M31">
        <v>1.2051961421966599</v>
      </c>
      <c r="N31">
        <v>1.15304267406464</v>
      </c>
      <c r="O31">
        <v>1.22072994709015</v>
      </c>
      <c r="P31">
        <v>1.19128489494324</v>
      </c>
      <c r="Q31">
        <v>1.22373783588409</v>
      </c>
      <c r="R31">
        <v>1.2012686729431199</v>
      </c>
      <c r="S31">
        <f t="shared" si="1"/>
        <v>1.1999961853027359</v>
      </c>
    </row>
    <row r="32" spans="1:19" x14ac:dyDescent="0.75">
      <c r="H32">
        <v>0.15</v>
      </c>
      <c r="I32">
        <v>1.0908782482147199</v>
      </c>
      <c r="J32">
        <v>1.07246005535126</v>
      </c>
      <c r="K32">
        <v>1.15582346916199</v>
      </c>
      <c r="L32">
        <v>1.19656538963318</v>
      </c>
      <c r="M32">
        <v>1.1482307910919201</v>
      </c>
      <c r="N32">
        <v>1.1342369318008401</v>
      </c>
      <c r="O32">
        <v>1.13485538959503</v>
      </c>
      <c r="P32">
        <v>1.2185467481613199</v>
      </c>
      <c r="Q32">
        <v>1.1839733123779299</v>
      </c>
      <c r="R32">
        <v>1.1438686847686801</v>
      </c>
      <c r="S32">
        <f t="shared" si="1"/>
        <v>1.147943902015687</v>
      </c>
    </row>
    <row r="33" spans="8:19" x14ac:dyDescent="0.75">
      <c r="H33">
        <v>0.155</v>
      </c>
      <c r="I33">
        <v>1.0250982046127299</v>
      </c>
      <c r="J33">
        <v>1.1595383882522601</v>
      </c>
      <c r="K33">
        <v>1.20191085338593</v>
      </c>
      <c r="L33">
        <v>1.1385691165924099</v>
      </c>
      <c r="M33">
        <v>1.1720277070999101</v>
      </c>
      <c r="N33">
        <v>1.0998125076293901</v>
      </c>
      <c r="O33">
        <v>1.1354221105575599</v>
      </c>
      <c r="P33">
        <v>1.1563900709152199</v>
      </c>
      <c r="Q33">
        <v>1.0803968906402599</v>
      </c>
      <c r="R33">
        <v>1.0959271192550699</v>
      </c>
      <c r="S33">
        <f t="shared" si="1"/>
        <v>1.126509296894074</v>
      </c>
    </row>
    <row r="34" spans="8:19" x14ac:dyDescent="0.75">
      <c r="H34">
        <v>0.16</v>
      </c>
      <c r="I34">
        <v>1.02285039424896</v>
      </c>
      <c r="J34">
        <v>1.02259528636932</v>
      </c>
      <c r="K34">
        <v>1.042231798172</v>
      </c>
      <c r="L34">
        <v>1.0628180503845199</v>
      </c>
      <c r="M34">
        <v>1.00461149215698</v>
      </c>
      <c r="N34">
        <v>1.15238869190216</v>
      </c>
      <c r="O34">
        <v>1.02818095684052</v>
      </c>
      <c r="P34">
        <v>1.10670518875122</v>
      </c>
      <c r="Q34">
        <v>1.10329985618591</v>
      </c>
      <c r="R34">
        <v>1.0808142423629801</v>
      </c>
      <c r="S34">
        <f t="shared" si="1"/>
        <v>1.0626495957374569</v>
      </c>
    </row>
    <row r="35" spans="8:19" x14ac:dyDescent="0.75">
      <c r="H35">
        <v>0.16500000000000001</v>
      </c>
      <c r="I35">
        <v>0.99192410707473799</v>
      </c>
      <c r="J35">
        <v>0.96958905458450295</v>
      </c>
      <c r="K35">
        <v>0.97960203886032104</v>
      </c>
      <c r="L35">
        <v>1.01768970489502</v>
      </c>
      <c r="M35">
        <v>1.06890296936035</v>
      </c>
      <c r="N35">
        <v>1.0262356996536299</v>
      </c>
      <c r="O35">
        <v>1.0806530714035001</v>
      </c>
      <c r="P35">
        <v>1.1076178550720199</v>
      </c>
      <c r="Q35">
        <v>1.0475884675979601</v>
      </c>
      <c r="R35">
        <v>1.0520659685134901</v>
      </c>
      <c r="S35">
        <f t="shared" si="1"/>
        <v>1.0341868937015533</v>
      </c>
    </row>
    <row r="36" spans="8:19" x14ac:dyDescent="0.75">
      <c r="H36">
        <v>0.17</v>
      </c>
      <c r="I36">
        <v>0.89399987459182695</v>
      </c>
      <c r="J36">
        <v>0.97137784957885698</v>
      </c>
      <c r="K36">
        <v>0.99939173460006703</v>
      </c>
      <c r="L36">
        <v>1.0750750303268399</v>
      </c>
      <c r="M36">
        <v>0.96108704805374101</v>
      </c>
      <c r="N36">
        <v>0.99227440357208296</v>
      </c>
      <c r="O36">
        <v>1.0128917694091799</v>
      </c>
      <c r="P36">
        <v>1.00448322296143</v>
      </c>
      <c r="Q36">
        <v>0.955710649490356</v>
      </c>
      <c r="R36">
        <v>1.02858114242554</v>
      </c>
      <c r="S36">
        <f t="shared" si="1"/>
        <v>0.989487272500992</v>
      </c>
    </row>
    <row r="37" spans="8:19" x14ac:dyDescent="0.75">
      <c r="H37">
        <v>0.17499999999999999</v>
      </c>
      <c r="I37">
        <v>0.87006759643554699</v>
      </c>
      <c r="J37">
        <v>0.93688690662384</v>
      </c>
      <c r="K37">
        <v>0.97802633047103904</v>
      </c>
      <c r="L37">
        <v>0.935341596603394</v>
      </c>
      <c r="M37">
        <v>0.96681815385818504</v>
      </c>
      <c r="N37">
        <v>0.94851750135421797</v>
      </c>
      <c r="O37">
        <v>0.96984392404556297</v>
      </c>
      <c r="P37">
        <v>0.90455800294876099</v>
      </c>
      <c r="Q37">
        <v>1.00572156906128</v>
      </c>
      <c r="R37">
        <v>0.94103264808654796</v>
      </c>
      <c r="S37">
        <f t="shared" si="1"/>
        <v>0.9456814229488375</v>
      </c>
    </row>
    <row r="38" spans="8:19" x14ac:dyDescent="0.75">
      <c r="H38">
        <v>0.18</v>
      </c>
      <c r="I38">
        <v>0.90398353338241599</v>
      </c>
      <c r="J38">
        <v>0.91117626428604104</v>
      </c>
      <c r="K38">
        <v>0.92628353834152199</v>
      </c>
      <c r="L38">
        <v>0.92249906063079801</v>
      </c>
      <c r="M38">
        <v>0.90414345264434803</v>
      </c>
      <c r="N38">
        <v>0.87112933397293102</v>
      </c>
      <c r="O38">
        <v>0.88233822584152199</v>
      </c>
      <c r="P38">
        <v>1.0029714107513401</v>
      </c>
      <c r="Q38">
        <v>0.98323589563369795</v>
      </c>
      <c r="R38">
        <v>0.89644879102706898</v>
      </c>
      <c r="S38">
        <f t="shared" si="1"/>
        <v>0.92042095065116847</v>
      </c>
    </row>
    <row r="39" spans="8:19" x14ac:dyDescent="0.75">
      <c r="H39">
        <v>0.185</v>
      </c>
      <c r="I39">
        <v>0.80642497539520297</v>
      </c>
      <c r="J39">
        <v>0.92333722114562999</v>
      </c>
      <c r="K39">
        <v>0.93663239479064897</v>
      </c>
      <c r="L39">
        <v>0.97648018598556496</v>
      </c>
      <c r="M39">
        <v>0.87409955263137795</v>
      </c>
      <c r="N39">
        <v>0.84577476978302002</v>
      </c>
      <c r="O39">
        <v>0.87599819898605302</v>
      </c>
      <c r="P39">
        <v>1.0234946012496899</v>
      </c>
      <c r="Q39">
        <v>0.90437000989913896</v>
      </c>
      <c r="R39">
        <v>0.94180512428283703</v>
      </c>
      <c r="S39">
        <f t="shared" si="1"/>
        <v>0.91084170341491644</v>
      </c>
    </row>
    <row r="40" spans="8:19" x14ac:dyDescent="0.75">
      <c r="H40">
        <v>0.19</v>
      </c>
      <c r="I40">
        <v>0.782667577266693</v>
      </c>
      <c r="J40">
        <v>0.82279163599014304</v>
      </c>
      <c r="K40">
        <v>0.871831834316254</v>
      </c>
      <c r="L40">
        <v>0.88876348733902</v>
      </c>
      <c r="M40">
        <v>0.87567096948623702</v>
      </c>
      <c r="N40">
        <v>0.86785483360290505</v>
      </c>
      <c r="O40">
        <v>0.883619725704193</v>
      </c>
      <c r="P40">
        <v>0.94463729858398404</v>
      </c>
      <c r="Q40">
        <v>0.86883932352065996</v>
      </c>
      <c r="R40">
        <v>0.87416893243789695</v>
      </c>
      <c r="S40">
        <f t="shared" si="1"/>
        <v>0.86808456182479876</v>
      </c>
    </row>
    <row r="41" spans="8:19" x14ac:dyDescent="0.75">
      <c r="H41">
        <v>0.19500000000000001</v>
      </c>
      <c r="I41">
        <v>0.76326078176498402</v>
      </c>
      <c r="J41">
        <v>0.80165362358093295</v>
      </c>
      <c r="K41">
        <v>0.83132404088973999</v>
      </c>
      <c r="L41">
        <v>0.852053642272949</v>
      </c>
      <c r="M41">
        <v>0.80150973796844505</v>
      </c>
      <c r="N41">
        <v>0.83627831935882602</v>
      </c>
      <c r="O41">
        <v>0.85104662179946899</v>
      </c>
      <c r="P41">
        <v>0.80986589193344105</v>
      </c>
      <c r="Q41">
        <v>0.84293484687805198</v>
      </c>
      <c r="R41">
        <v>0.86338704824447599</v>
      </c>
      <c r="S41">
        <f t="shared" si="1"/>
        <v>0.82533145546913145</v>
      </c>
    </row>
    <row r="42" spans="8:19" x14ac:dyDescent="0.75">
      <c r="H42">
        <v>0.2</v>
      </c>
      <c r="I42">
        <v>0.71230655908584595</v>
      </c>
      <c r="J42">
        <v>0.77965027093887296</v>
      </c>
      <c r="K42">
        <v>0.81458485126495395</v>
      </c>
      <c r="L42">
        <v>0.79754143953323398</v>
      </c>
      <c r="M42">
        <v>0.80636096000671398</v>
      </c>
      <c r="N42">
        <v>0.775332450866699</v>
      </c>
      <c r="O42">
        <v>0.83331352472305298</v>
      </c>
      <c r="P42">
        <v>0.76096892356872603</v>
      </c>
      <c r="Q42">
        <v>0.78671258687973</v>
      </c>
      <c r="R42">
        <v>0.85662370920181297</v>
      </c>
      <c r="S42">
        <f t="shared" si="1"/>
        <v>0.79233952760696413</v>
      </c>
    </row>
    <row r="43" spans="8:19" x14ac:dyDescent="0.75">
      <c r="H43">
        <v>0.20499999999999999</v>
      </c>
      <c r="I43">
        <v>0.77514630556106601</v>
      </c>
      <c r="J43">
        <v>0.78201591968536399</v>
      </c>
      <c r="K43">
        <v>0.71942359209060702</v>
      </c>
      <c r="L43">
        <v>0.72994840145111095</v>
      </c>
      <c r="M43">
        <v>0.73834681510925304</v>
      </c>
      <c r="N43">
        <v>0.71121281385421797</v>
      </c>
      <c r="O43">
        <v>0.77097505331039395</v>
      </c>
      <c r="P43">
        <v>0.72188299894332897</v>
      </c>
      <c r="Q43">
        <v>0.79353672266006503</v>
      </c>
      <c r="R43">
        <v>0.80765956640243497</v>
      </c>
      <c r="S43">
        <f t="shared" si="1"/>
        <v>0.75501481890678424</v>
      </c>
    </row>
    <row r="44" spans="8:19" x14ac:dyDescent="0.75">
      <c r="H44">
        <v>0.21</v>
      </c>
      <c r="I44">
        <v>0.67592579126357999</v>
      </c>
      <c r="J44">
        <v>0.69695925712585405</v>
      </c>
      <c r="K44">
        <v>0.72221744060516402</v>
      </c>
      <c r="L44">
        <v>0.73215299844741799</v>
      </c>
      <c r="M44">
        <v>0.70277369022369396</v>
      </c>
      <c r="N44">
        <v>0.73669034242630005</v>
      </c>
      <c r="O44">
        <v>0.75186681747436501</v>
      </c>
      <c r="P44">
        <v>0.77731758356094405</v>
      </c>
      <c r="Q44">
        <v>0.71323978900909402</v>
      </c>
      <c r="R44">
        <v>0.78873604536056496</v>
      </c>
      <c r="S44">
        <f t="shared" si="1"/>
        <v>0.72978797554969788</v>
      </c>
    </row>
    <row r="45" spans="8:19" x14ac:dyDescent="0.75">
      <c r="H45">
        <v>0.215</v>
      </c>
      <c r="I45">
        <v>0.68376642465591397</v>
      </c>
      <c r="J45">
        <v>0.69620043039321899</v>
      </c>
      <c r="K45">
        <v>0.71524739265441895</v>
      </c>
      <c r="L45">
        <v>0.65636515617370605</v>
      </c>
      <c r="M45">
        <v>0.68013197183608998</v>
      </c>
      <c r="N45">
        <v>0.696893811225891</v>
      </c>
      <c r="O45">
        <v>0.67540913820266701</v>
      </c>
      <c r="P45">
        <v>0.71515536308288596</v>
      </c>
      <c r="Q45">
        <v>0.72589123249053999</v>
      </c>
      <c r="R45">
        <v>0.77124971151351895</v>
      </c>
      <c r="S45">
        <f t="shared" si="1"/>
        <v>0.70163106322288515</v>
      </c>
    </row>
    <row r="46" spans="8:19" x14ac:dyDescent="0.75">
      <c r="H46">
        <v>0.22</v>
      </c>
      <c r="I46">
        <v>0.60723865032196001</v>
      </c>
      <c r="J46">
        <v>0.63242787122726396</v>
      </c>
      <c r="K46">
        <v>0.64448505640029896</v>
      </c>
      <c r="L46">
        <v>0.65694153308868397</v>
      </c>
      <c r="M46">
        <v>0.67647999525070202</v>
      </c>
      <c r="N46">
        <v>0.64122104644775402</v>
      </c>
      <c r="O46">
        <v>0.61131173372268699</v>
      </c>
      <c r="P46">
        <v>0.67326420545578003</v>
      </c>
      <c r="Q46">
        <v>0.63548755645751998</v>
      </c>
      <c r="R46">
        <v>0.627996206283569</v>
      </c>
      <c r="S46">
        <f t="shared" si="1"/>
        <v>0.64068538546562193</v>
      </c>
    </row>
    <row r="47" spans="8:19" x14ac:dyDescent="0.75">
      <c r="H47">
        <v>0.22500000000000001</v>
      </c>
      <c r="I47">
        <v>0.58252871036529497</v>
      </c>
      <c r="J47">
        <v>0.57944387197494496</v>
      </c>
      <c r="K47">
        <v>0.65948677062988303</v>
      </c>
      <c r="L47">
        <v>0.64087605476379395</v>
      </c>
      <c r="M47">
        <v>0.62334620952606201</v>
      </c>
      <c r="N47">
        <v>0.59468334913253795</v>
      </c>
      <c r="O47">
        <v>0.62711781263351396</v>
      </c>
      <c r="P47">
        <v>0.67586576938629195</v>
      </c>
      <c r="Q47">
        <v>0.63046228885650601</v>
      </c>
      <c r="R47">
        <v>0.65404915809631303</v>
      </c>
      <c r="S47">
        <f t="shared" si="1"/>
        <v>0.62678599953651426</v>
      </c>
    </row>
    <row r="48" spans="8:19" x14ac:dyDescent="0.75">
      <c r="H48">
        <v>0.23</v>
      </c>
      <c r="I48">
        <v>0.59116011857986495</v>
      </c>
      <c r="J48">
        <v>0.60553342103958097</v>
      </c>
      <c r="K48">
        <v>0.59830766916275002</v>
      </c>
      <c r="L48">
        <v>0.64349663257598899</v>
      </c>
      <c r="M48">
        <v>0.60771101713180498</v>
      </c>
      <c r="N48">
        <v>0.62177330255508401</v>
      </c>
      <c r="O48">
        <v>0.65486663579940796</v>
      </c>
      <c r="P48">
        <v>0.62838780879974399</v>
      </c>
      <c r="Q48">
        <v>0.61922562122345004</v>
      </c>
      <c r="R48">
        <v>0.59703403711319003</v>
      </c>
      <c r="S48">
        <f t="shared" si="1"/>
        <v>0.6167496263980865</v>
      </c>
    </row>
    <row r="49" spans="8:19" x14ac:dyDescent="0.75">
      <c r="H49">
        <v>0.23499999999999999</v>
      </c>
      <c r="I49">
        <v>0.56602543592453003</v>
      </c>
      <c r="J49">
        <v>0.57206004858017001</v>
      </c>
      <c r="K49">
        <v>0.58794003725051902</v>
      </c>
      <c r="L49">
        <v>0.61174756288528398</v>
      </c>
      <c r="M49">
        <v>0.57103121280670199</v>
      </c>
      <c r="N49">
        <v>0.56136453151702903</v>
      </c>
      <c r="O49">
        <v>0.62174391746520996</v>
      </c>
      <c r="P49">
        <v>0.61841446161270097</v>
      </c>
      <c r="Q49">
        <v>0.59843277931213401</v>
      </c>
      <c r="R49">
        <v>0.59116214513778698</v>
      </c>
      <c r="S49">
        <f t="shared" si="1"/>
        <v>0.58999221324920659</v>
      </c>
    </row>
    <row r="50" spans="8:19" x14ac:dyDescent="0.75">
      <c r="H50">
        <v>0.24</v>
      </c>
      <c r="I50">
        <v>0.57690107822418202</v>
      </c>
      <c r="J50">
        <v>0.55553442239761397</v>
      </c>
      <c r="K50">
        <v>0.55599844455719005</v>
      </c>
      <c r="L50">
        <v>0.54831260442733798</v>
      </c>
      <c r="M50">
        <v>0.572004795074463</v>
      </c>
      <c r="N50">
        <v>0.56191229820251498</v>
      </c>
      <c r="O50">
        <v>0.57748866081237804</v>
      </c>
      <c r="P50">
        <v>0.64021813869476296</v>
      </c>
      <c r="Q50">
        <v>0.575997173786163</v>
      </c>
      <c r="R50">
        <v>0.61268067359924305</v>
      </c>
      <c r="S50">
        <f t="shared" si="1"/>
        <v>0.57770482897758491</v>
      </c>
    </row>
    <row r="51" spans="8:19" x14ac:dyDescent="0.75">
      <c r="H51">
        <v>0.245</v>
      </c>
      <c r="I51">
        <v>0.53281795978546098</v>
      </c>
      <c r="J51">
        <v>0.55962264537811302</v>
      </c>
      <c r="K51">
        <v>0.54063189029693604</v>
      </c>
      <c r="L51">
        <v>0.55830919742584195</v>
      </c>
      <c r="M51">
        <v>0.56206458806991599</v>
      </c>
      <c r="N51">
        <v>0.55358099937438998</v>
      </c>
      <c r="O51">
        <v>0.53713756799697898</v>
      </c>
      <c r="P51">
        <v>0.56463795900344804</v>
      </c>
      <c r="Q51">
        <v>0.56783109903335605</v>
      </c>
      <c r="R51">
        <v>0.56638550758361805</v>
      </c>
      <c r="S51">
        <f t="shared" si="1"/>
        <v>0.55430194139480593</v>
      </c>
    </row>
    <row r="52" spans="8:19" x14ac:dyDescent="0.75">
      <c r="H52">
        <v>0.25</v>
      </c>
      <c r="I52">
        <v>0.55463629961013805</v>
      </c>
      <c r="J52">
        <v>0.55975306034088101</v>
      </c>
      <c r="K52">
        <v>0.56378221511840798</v>
      </c>
      <c r="L52">
        <v>0.538249492645264</v>
      </c>
      <c r="M52">
        <v>0.53097420930862405</v>
      </c>
      <c r="N52">
        <v>0.53665453195571899</v>
      </c>
      <c r="O52">
        <v>0.52112895250320401</v>
      </c>
      <c r="P52">
        <v>0.51572161912918102</v>
      </c>
      <c r="Q52">
        <v>0.57178795337677002</v>
      </c>
      <c r="R52">
        <v>0.54828375577926602</v>
      </c>
      <c r="S52">
        <f t="shared" si="1"/>
        <v>0.54409720897674563</v>
      </c>
    </row>
    <row r="53" spans="8:19" x14ac:dyDescent="0.75">
      <c r="H53">
        <v>0.255</v>
      </c>
      <c r="I53">
        <v>0.53277200460434004</v>
      </c>
      <c r="J53">
        <v>0.50994557142257702</v>
      </c>
      <c r="K53">
        <v>0.52447140216827404</v>
      </c>
      <c r="L53">
        <v>0.53912609815597501</v>
      </c>
      <c r="M53">
        <v>0.52053242921829201</v>
      </c>
      <c r="N53">
        <v>0.52212214469909701</v>
      </c>
      <c r="O53">
        <v>0.52142548561096203</v>
      </c>
      <c r="P53">
        <v>0.52517819404602095</v>
      </c>
      <c r="Q53">
        <v>0.52049493789672896</v>
      </c>
      <c r="R53">
        <v>0.50933331251144398</v>
      </c>
      <c r="S53">
        <f t="shared" si="1"/>
        <v>0.52254015803337117</v>
      </c>
    </row>
    <row r="54" spans="8:19" x14ac:dyDescent="0.75">
      <c r="H54">
        <v>0.26</v>
      </c>
      <c r="I54">
        <v>0.50712138414382901</v>
      </c>
      <c r="J54">
        <v>0.51015847921371504</v>
      </c>
      <c r="K54">
        <v>0.51824194192886397</v>
      </c>
      <c r="L54">
        <v>0.47992804646491999</v>
      </c>
      <c r="M54">
        <v>0.52229869365692105</v>
      </c>
      <c r="N54">
        <v>0.53546774387359597</v>
      </c>
      <c r="O54">
        <v>0.52140372991561901</v>
      </c>
      <c r="P54">
        <v>0.52382177114486705</v>
      </c>
      <c r="Q54">
        <v>0.53432023525238004</v>
      </c>
      <c r="R54">
        <v>0.51752287149429299</v>
      </c>
      <c r="S54">
        <f t="shared" si="1"/>
        <v>0.51702848970890047</v>
      </c>
    </row>
    <row r="55" spans="8:19" x14ac:dyDescent="0.75">
      <c r="H55">
        <v>0.26500000000000001</v>
      </c>
      <c r="I55">
        <v>0.493827104568481</v>
      </c>
      <c r="J55">
        <v>0.49410292506218001</v>
      </c>
      <c r="K55">
        <v>0.48464372754097002</v>
      </c>
      <c r="L55">
        <v>0.49454674124717701</v>
      </c>
      <c r="M55">
        <v>0.51913899183273304</v>
      </c>
      <c r="N55">
        <v>0.52514755725860596</v>
      </c>
      <c r="O55">
        <v>0.52032196521759</v>
      </c>
      <c r="P55">
        <v>0.54657328128814697</v>
      </c>
      <c r="Q55">
        <v>0.503351390361786</v>
      </c>
      <c r="R55">
        <v>0.488974839448929</v>
      </c>
      <c r="S55">
        <f t="shared" si="1"/>
        <v>0.50706285238265991</v>
      </c>
    </row>
    <row r="56" spans="8:19" x14ac:dyDescent="0.75">
      <c r="H56">
        <v>0.27</v>
      </c>
      <c r="I56">
        <v>0.47549617290496798</v>
      </c>
      <c r="J56">
        <v>0.482869982719421</v>
      </c>
      <c r="K56">
        <v>0.44581660628318798</v>
      </c>
      <c r="L56">
        <v>0.47644898295402499</v>
      </c>
      <c r="M56">
        <v>0.50055080652236905</v>
      </c>
      <c r="N56">
        <v>0.510797798633575</v>
      </c>
      <c r="O56">
        <v>0.48359039425849898</v>
      </c>
      <c r="P56">
        <v>0.48216044902801503</v>
      </c>
      <c r="Q56">
        <v>0.48322165012359602</v>
      </c>
      <c r="R56">
        <v>0.476637363433838</v>
      </c>
      <c r="S56">
        <f t="shared" si="1"/>
        <v>0.4817590206861494</v>
      </c>
    </row>
    <row r="57" spans="8:19" x14ac:dyDescent="0.75">
      <c r="H57">
        <v>0.27500000000000002</v>
      </c>
      <c r="I57">
        <v>0.42851984500884999</v>
      </c>
      <c r="J57">
        <v>0.43000724911689803</v>
      </c>
      <c r="K57">
        <v>0.47550937533378601</v>
      </c>
      <c r="L57">
        <v>0.48601019382476801</v>
      </c>
      <c r="M57">
        <v>0.495602577924728</v>
      </c>
      <c r="N57">
        <v>0.52233505249023404</v>
      </c>
      <c r="O57">
        <v>0.48957917094230702</v>
      </c>
      <c r="P57">
        <v>0.47460037469863903</v>
      </c>
      <c r="Q57">
        <v>0.48698657751083402</v>
      </c>
      <c r="R57">
        <v>0.47761967778205899</v>
      </c>
      <c r="S57">
        <f t="shared" si="1"/>
        <v>0.47667700946331026</v>
      </c>
    </row>
    <row r="58" spans="8:19" x14ac:dyDescent="0.75">
      <c r="H58">
        <v>0.28000000000000003</v>
      </c>
      <c r="I58">
        <v>0.438852429389954</v>
      </c>
      <c r="J58">
        <v>0.45976832509040799</v>
      </c>
      <c r="K58">
        <v>0.456595569849014</v>
      </c>
      <c r="L58">
        <v>0.459149539470673</v>
      </c>
      <c r="M58">
        <v>0.44952151179313699</v>
      </c>
      <c r="N58">
        <v>0.46830675005912797</v>
      </c>
      <c r="O58">
        <v>0.474234759807587</v>
      </c>
      <c r="P58">
        <v>0.47962087392807001</v>
      </c>
      <c r="Q58">
        <v>0.50009477138519298</v>
      </c>
      <c r="R58">
        <v>0.4662224650383</v>
      </c>
      <c r="S58">
        <f t="shared" si="1"/>
        <v>0.46523669958114644</v>
      </c>
    </row>
    <row r="59" spans="8:19" x14ac:dyDescent="0.75">
      <c r="H59">
        <v>0.28499999999999998</v>
      </c>
      <c r="I59">
        <v>0.44524788856506298</v>
      </c>
      <c r="J59">
        <v>0.46906158328056302</v>
      </c>
      <c r="K59">
        <v>0.44609433412551902</v>
      </c>
      <c r="L59">
        <v>0.421973377466202</v>
      </c>
      <c r="M59">
        <v>0.44860380887985202</v>
      </c>
      <c r="N59">
        <v>0.44179236888885498</v>
      </c>
      <c r="O59">
        <v>0.48322859406471302</v>
      </c>
      <c r="P59">
        <v>0.46055483818054199</v>
      </c>
      <c r="Q59">
        <v>0.487056344747543</v>
      </c>
      <c r="R59">
        <v>0.464347243309021</v>
      </c>
      <c r="S59">
        <f t="shared" si="1"/>
        <v>0.45679603815078729</v>
      </c>
    </row>
    <row r="60" spans="8:19" x14ac:dyDescent="0.75">
      <c r="H60">
        <v>0.28999999999999998</v>
      </c>
      <c r="I60">
        <v>0.45148280262947099</v>
      </c>
      <c r="J60">
        <v>0.44465047121048001</v>
      </c>
      <c r="K60">
        <v>0.43307316303253202</v>
      </c>
      <c r="L60">
        <v>0.44406312704086298</v>
      </c>
      <c r="M60">
        <v>0.425041973590851</v>
      </c>
      <c r="N60">
        <v>0.433202534914017</v>
      </c>
      <c r="O60">
        <v>0.43840199708938599</v>
      </c>
      <c r="P60">
        <v>0.45243957638740501</v>
      </c>
      <c r="Q60">
        <v>0.46331945061683699</v>
      </c>
      <c r="R60">
        <v>0.45869913697242698</v>
      </c>
      <c r="S60">
        <f t="shared" si="1"/>
        <v>0.4444374233484269</v>
      </c>
    </row>
    <row r="61" spans="8:19" x14ac:dyDescent="0.75">
      <c r="H61">
        <v>0.29499999999999998</v>
      </c>
      <c r="I61">
        <v>0.40845361351966902</v>
      </c>
      <c r="J61">
        <v>0.413653314113617</v>
      </c>
      <c r="K61">
        <v>0.442531287670136</v>
      </c>
      <c r="L61">
        <v>0.44348761439323398</v>
      </c>
      <c r="M61">
        <v>0.42112985253334001</v>
      </c>
      <c r="N61">
        <v>0.42491385340690602</v>
      </c>
      <c r="O61">
        <v>0.40088546276092502</v>
      </c>
      <c r="P61">
        <v>0.45050588250160201</v>
      </c>
      <c r="Q61">
        <v>0.42805203795433</v>
      </c>
      <c r="R61">
        <v>0.42875477671623202</v>
      </c>
      <c r="S61">
        <f t="shared" si="1"/>
        <v>0.42623676955699913</v>
      </c>
    </row>
    <row r="62" spans="8:19" x14ac:dyDescent="0.75">
      <c r="H62">
        <v>0.3</v>
      </c>
      <c r="I62">
        <v>0.41240644454956099</v>
      </c>
      <c r="J62">
        <v>0.421940177679062</v>
      </c>
      <c r="K62">
        <v>0.41724431514740001</v>
      </c>
      <c r="L62">
        <v>0.41816967725753801</v>
      </c>
      <c r="M62">
        <v>0.43147432804107699</v>
      </c>
      <c r="N62">
        <v>0.44028365612030002</v>
      </c>
      <c r="O62">
        <v>0.44141232967376698</v>
      </c>
      <c r="P62">
        <v>0.41398081183433499</v>
      </c>
      <c r="Q62">
        <v>0.44515585899353</v>
      </c>
      <c r="R62">
        <v>0.43665900826454201</v>
      </c>
      <c r="S62">
        <f t="shared" si="1"/>
        <v>0.42787266075611113</v>
      </c>
    </row>
    <row r="63" spans="8:19" x14ac:dyDescent="0.75">
      <c r="H63">
        <v>0.30499999999999999</v>
      </c>
      <c r="I63">
        <v>0.41297429800033603</v>
      </c>
      <c r="J63">
        <v>0.42529469728469799</v>
      </c>
      <c r="K63">
        <v>0.424464851617813</v>
      </c>
      <c r="L63">
        <v>0.39751541614532498</v>
      </c>
      <c r="M63">
        <v>0.40636423230171198</v>
      </c>
      <c r="N63">
        <v>0.409575015306473</v>
      </c>
      <c r="O63">
        <v>0.40151625871658297</v>
      </c>
      <c r="P63">
        <v>0.40594673156738298</v>
      </c>
      <c r="Q63">
        <v>0.38021096587181102</v>
      </c>
      <c r="R63">
        <v>0.41037932038307201</v>
      </c>
      <c r="S63">
        <f t="shared" si="1"/>
        <v>0.40742417871952058</v>
      </c>
    </row>
    <row r="64" spans="8:19" x14ac:dyDescent="0.75">
      <c r="H64">
        <v>0.31</v>
      </c>
      <c r="I64">
        <v>0.370896756649017</v>
      </c>
      <c r="J64">
        <v>0.39746564626693698</v>
      </c>
      <c r="K64">
        <v>0.39418563246727001</v>
      </c>
      <c r="L64">
        <v>0.41081696748733498</v>
      </c>
      <c r="M64">
        <v>0.405534237623215</v>
      </c>
      <c r="N64">
        <v>0.38932180404663103</v>
      </c>
      <c r="O64">
        <v>0.40506100654602101</v>
      </c>
      <c r="P64">
        <v>0.41344079375267001</v>
      </c>
      <c r="Q64">
        <v>0.40793064236640902</v>
      </c>
      <c r="R64">
        <v>0.40474048256874101</v>
      </c>
      <c r="S64">
        <f t="shared" si="1"/>
        <v>0.39993939697742453</v>
      </c>
    </row>
    <row r="65" spans="8:19" x14ac:dyDescent="0.75">
      <c r="H65">
        <v>0.315</v>
      </c>
      <c r="I65">
        <v>0.36685824394226102</v>
      </c>
      <c r="J65">
        <v>0.37261810898780801</v>
      </c>
      <c r="K65">
        <v>0.39984330534934998</v>
      </c>
      <c r="L65">
        <v>0.38676437735557601</v>
      </c>
      <c r="M65">
        <v>0.39134287834167503</v>
      </c>
      <c r="N65">
        <v>0.39115378260612499</v>
      </c>
      <c r="O65">
        <v>0.38646394014358498</v>
      </c>
      <c r="P65">
        <v>0.40977782011032099</v>
      </c>
      <c r="Q65">
        <v>0.39700272679328902</v>
      </c>
      <c r="R65">
        <v>0.38914790749549899</v>
      </c>
      <c r="S65">
        <f t="shared" si="1"/>
        <v>0.38909730911254897</v>
      </c>
    </row>
    <row r="66" spans="8:19" x14ac:dyDescent="0.75">
      <c r="H66">
        <v>0.32</v>
      </c>
      <c r="I66">
        <v>0.37141239643096902</v>
      </c>
      <c r="J66">
        <v>0.387023985385895</v>
      </c>
      <c r="K66">
        <v>0.37878814339637801</v>
      </c>
      <c r="L66">
        <v>0.362021595239639</v>
      </c>
      <c r="M66">
        <v>0.38492026925086997</v>
      </c>
      <c r="N66">
        <v>0.39399579167366</v>
      </c>
      <c r="O66">
        <v>0.39165529608726501</v>
      </c>
      <c r="P66">
        <v>0.374934762716293</v>
      </c>
      <c r="Q66">
        <v>0.41914296150207497</v>
      </c>
      <c r="R66">
        <v>0.40559706091880798</v>
      </c>
      <c r="S66">
        <f t="shared" si="1"/>
        <v>0.38694922626018513</v>
      </c>
    </row>
    <row r="67" spans="8:19" x14ac:dyDescent="0.75">
      <c r="H67">
        <v>0.32500000000000001</v>
      </c>
      <c r="I67">
        <v>0.38170382380485501</v>
      </c>
      <c r="J67">
        <v>0.36043187975883501</v>
      </c>
      <c r="K67">
        <v>0.35262608528137201</v>
      </c>
      <c r="L67">
        <v>0.37821322679519698</v>
      </c>
      <c r="M67">
        <v>0.37061351537704501</v>
      </c>
      <c r="N67">
        <v>0.36251518130302401</v>
      </c>
      <c r="O67">
        <v>0.35847264528274497</v>
      </c>
      <c r="P67">
        <v>0.36588445305824302</v>
      </c>
      <c r="Q67">
        <v>0.36310732364654502</v>
      </c>
      <c r="R67">
        <v>0.36673280596733099</v>
      </c>
      <c r="S67">
        <f t="shared" ref="S67:S130" si="2">AVERAGE(I67:R67)</f>
        <v>0.36603009402751918</v>
      </c>
    </row>
    <row r="68" spans="8:19" x14ac:dyDescent="0.75">
      <c r="H68">
        <v>0.33</v>
      </c>
      <c r="I68">
        <v>0.34586641192436202</v>
      </c>
      <c r="J68">
        <v>0.38348639011383101</v>
      </c>
      <c r="K68">
        <v>0.34940284490585299</v>
      </c>
      <c r="L68">
        <v>0.35777783393859902</v>
      </c>
      <c r="M68">
        <v>0.33936122059822099</v>
      </c>
      <c r="N68">
        <v>0.346900224685669</v>
      </c>
      <c r="O68">
        <v>0.35586285591125499</v>
      </c>
      <c r="P68">
        <v>0.36921235918998702</v>
      </c>
      <c r="Q68">
        <v>0.36746692657470698</v>
      </c>
      <c r="R68">
        <v>0.36402815580367998</v>
      </c>
      <c r="S68">
        <f t="shared" si="2"/>
        <v>0.35793652236461643</v>
      </c>
    </row>
    <row r="69" spans="8:19" x14ac:dyDescent="0.75">
      <c r="H69">
        <v>0.33500000000000002</v>
      </c>
      <c r="I69">
        <v>0.34678435325622597</v>
      </c>
      <c r="J69">
        <v>0.34822806715965299</v>
      </c>
      <c r="K69">
        <v>0.34879547357559199</v>
      </c>
      <c r="L69">
        <v>0.361728936433792</v>
      </c>
      <c r="M69">
        <v>0.37085187435150102</v>
      </c>
      <c r="N69">
        <v>0.35590633749961897</v>
      </c>
      <c r="O69">
        <v>0.34751769900321999</v>
      </c>
      <c r="P69">
        <v>0.357461988925934</v>
      </c>
      <c r="Q69">
        <v>0.35451376438140902</v>
      </c>
      <c r="R69">
        <v>0.36427849531173701</v>
      </c>
      <c r="S69">
        <f t="shared" si="2"/>
        <v>0.3556066989898683</v>
      </c>
    </row>
    <row r="70" spans="8:19" x14ac:dyDescent="0.75">
      <c r="H70">
        <v>0.34</v>
      </c>
      <c r="I70">
        <v>0.32993263006210299</v>
      </c>
      <c r="J70">
        <v>0.33279174566268899</v>
      </c>
      <c r="K70">
        <v>0.35902345180511502</v>
      </c>
      <c r="L70">
        <v>0.35824275016784701</v>
      </c>
      <c r="M70">
        <v>0.36113595962524397</v>
      </c>
      <c r="N70">
        <v>0.33253175020217901</v>
      </c>
      <c r="O70">
        <v>0.344359040260315</v>
      </c>
      <c r="P70">
        <v>0.365761607885361</v>
      </c>
      <c r="Q70">
        <v>0.36428105831146201</v>
      </c>
      <c r="R70">
        <v>0.36142471432685902</v>
      </c>
      <c r="S70">
        <f t="shared" si="2"/>
        <v>0.3509484708309174</v>
      </c>
    </row>
    <row r="71" spans="8:19" x14ac:dyDescent="0.75">
      <c r="H71">
        <v>0.34499999999999997</v>
      </c>
      <c r="I71">
        <v>0.37318646907806402</v>
      </c>
      <c r="J71">
        <v>0.34614026546478299</v>
      </c>
      <c r="K71">
        <v>0.34861519932746898</v>
      </c>
      <c r="L71">
        <v>0.341924458742142</v>
      </c>
      <c r="M71">
        <v>0.34860321879386902</v>
      </c>
      <c r="N71">
        <v>0.34633189439773598</v>
      </c>
      <c r="O71">
        <v>0.34583160281181302</v>
      </c>
      <c r="P71">
        <v>0.35188671946525601</v>
      </c>
      <c r="Q71">
        <v>0.36700055003166199</v>
      </c>
      <c r="R71">
        <v>0.33240789175033603</v>
      </c>
      <c r="S71">
        <f t="shared" si="2"/>
        <v>0.35019282698631299</v>
      </c>
    </row>
    <row r="72" spans="8:19" x14ac:dyDescent="0.75">
      <c r="H72">
        <v>0.35</v>
      </c>
      <c r="I72">
        <v>0.32436937093734702</v>
      </c>
      <c r="J72">
        <v>0.32015383243560802</v>
      </c>
      <c r="K72">
        <v>0.33005028963089</v>
      </c>
      <c r="L72">
        <v>0.355887740850449</v>
      </c>
      <c r="M72">
        <v>0.329573303461075</v>
      </c>
      <c r="N72">
        <v>0.346059560775757</v>
      </c>
      <c r="O72">
        <v>0.31278264522552501</v>
      </c>
      <c r="P72">
        <v>0.34395709633827198</v>
      </c>
      <c r="Q72">
        <v>0.34938347339630099</v>
      </c>
      <c r="R72">
        <v>0.34577447175979598</v>
      </c>
      <c r="S72">
        <f t="shared" si="2"/>
        <v>0.33579917848110197</v>
      </c>
    </row>
    <row r="73" spans="8:19" x14ac:dyDescent="0.75">
      <c r="H73">
        <v>0.35499999999999998</v>
      </c>
      <c r="I73">
        <v>0.33496254682540899</v>
      </c>
      <c r="J73">
        <v>0.33666461706161499</v>
      </c>
      <c r="K73">
        <v>0.34236037731170699</v>
      </c>
      <c r="L73">
        <v>0.32724907994270303</v>
      </c>
      <c r="M73">
        <v>0.33368164300918601</v>
      </c>
      <c r="N73">
        <v>0.359628826379776</v>
      </c>
      <c r="O73">
        <v>0.32534265518188499</v>
      </c>
      <c r="P73">
        <v>0.33384406566619901</v>
      </c>
      <c r="Q73">
        <v>0.33617115020751998</v>
      </c>
      <c r="R73">
        <v>0.33573895692825301</v>
      </c>
      <c r="S73">
        <f t="shared" si="2"/>
        <v>0.33656439185142534</v>
      </c>
    </row>
    <row r="74" spans="8:19" x14ac:dyDescent="0.75">
      <c r="H74">
        <v>0.36</v>
      </c>
      <c r="I74">
        <v>0.31447616219520602</v>
      </c>
      <c r="J74">
        <v>0.35030204057693498</v>
      </c>
      <c r="K74">
        <v>0.30981078743934598</v>
      </c>
      <c r="L74">
        <v>0.35514312982559199</v>
      </c>
      <c r="M74">
        <v>0.32260358333587602</v>
      </c>
      <c r="N74">
        <v>0.335504591464996</v>
      </c>
      <c r="O74">
        <v>0.30755546689033503</v>
      </c>
      <c r="P74">
        <v>0.34618648886680597</v>
      </c>
      <c r="Q74">
        <v>0.34403076767921398</v>
      </c>
      <c r="R74">
        <v>0.32437214255332902</v>
      </c>
      <c r="S74">
        <f t="shared" si="2"/>
        <v>0.33099851608276348</v>
      </c>
    </row>
    <row r="75" spans="8:19" x14ac:dyDescent="0.75">
      <c r="H75">
        <v>0.36499999999999999</v>
      </c>
      <c r="I75">
        <v>0.25308072566986101</v>
      </c>
      <c r="J75">
        <v>0.33322805166244501</v>
      </c>
      <c r="K75">
        <v>0.32026648521423301</v>
      </c>
      <c r="L75">
        <v>0.315712541341782</v>
      </c>
      <c r="M75">
        <v>0.34576740860938998</v>
      </c>
      <c r="N75">
        <v>0.27967607975006098</v>
      </c>
      <c r="O75">
        <v>0.29115059971809398</v>
      </c>
      <c r="P75">
        <v>0.29956084489822399</v>
      </c>
      <c r="Q75">
        <v>0.33365613222122198</v>
      </c>
      <c r="R75">
        <v>0.352332472801209</v>
      </c>
      <c r="S75">
        <f t="shared" si="2"/>
        <v>0.31244313418865211</v>
      </c>
    </row>
    <row r="76" spans="8:19" x14ac:dyDescent="0.75">
      <c r="H76">
        <v>0.37</v>
      </c>
      <c r="I76">
        <v>0.228902712464333</v>
      </c>
      <c r="J76">
        <v>0.30109450221061701</v>
      </c>
      <c r="K76">
        <v>0.324254900217056</v>
      </c>
      <c r="L76">
        <v>0.28710359334945701</v>
      </c>
      <c r="M76">
        <v>0.30279612541198703</v>
      </c>
      <c r="N76">
        <v>0.314525216817856</v>
      </c>
      <c r="O76">
        <v>0.289423137903214</v>
      </c>
      <c r="P76">
        <v>0.285268634557724</v>
      </c>
      <c r="Q76">
        <v>0.28664654493331898</v>
      </c>
      <c r="R76">
        <v>0.29104867577552801</v>
      </c>
      <c r="S76">
        <f t="shared" si="2"/>
        <v>0.29110640436410912</v>
      </c>
    </row>
    <row r="77" spans="8:19" x14ac:dyDescent="0.75">
      <c r="H77">
        <v>0.375</v>
      </c>
      <c r="I77">
        <v>0.23822104930877699</v>
      </c>
      <c r="J77">
        <v>0.29690399765968301</v>
      </c>
      <c r="K77">
        <v>0.32363638281822199</v>
      </c>
      <c r="L77">
        <v>0.21939060091972401</v>
      </c>
      <c r="M77">
        <v>0.29764920473098799</v>
      </c>
      <c r="N77">
        <v>0.308524519205093</v>
      </c>
      <c r="O77">
        <v>0.31817659735679599</v>
      </c>
      <c r="P77">
        <v>0.290794968605042</v>
      </c>
      <c r="Q77">
        <v>0.30203285813331598</v>
      </c>
      <c r="R77">
        <v>0.30874374508857699</v>
      </c>
      <c r="S77">
        <f t="shared" si="2"/>
        <v>0.29040739238262175</v>
      </c>
    </row>
    <row r="78" spans="8:19" x14ac:dyDescent="0.75">
      <c r="H78">
        <v>0.38</v>
      </c>
      <c r="I78">
        <v>0.23254241049289701</v>
      </c>
      <c r="J78">
        <v>0.27275004982948298</v>
      </c>
      <c r="K78">
        <v>0.30106496810913103</v>
      </c>
      <c r="L78">
        <v>0.21546758711337999</v>
      </c>
      <c r="M78">
        <v>0.28753539919853199</v>
      </c>
      <c r="N78">
        <v>0.30368542671203602</v>
      </c>
      <c r="O78">
        <v>0.29271605610847501</v>
      </c>
      <c r="P78">
        <v>0.31534901261329701</v>
      </c>
      <c r="Q78">
        <v>0.34160566329956099</v>
      </c>
      <c r="R78">
        <v>0.32596960663795499</v>
      </c>
      <c r="S78">
        <f t="shared" si="2"/>
        <v>0.28886861801147473</v>
      </c>
    </row>
    <row r="79" spans="8:19" x14ac:dyDescent="0.75">
      <c r="H79">
        <v>0.38500000000000001</v>
      </c>
      <c r="I79">
        <v>0.23580703139305101</v>
      </c>
      <c r="J79">
        <v>0.21631936728954301</v>
      </c>
      <c r="K79">
        <v>0.30611452460289001</v>
      </c>
      <c r="L79">
        <v>0.20840340852737399</v>
      </c>
      <c r="M79">
        <v>0.28029233217239402</v>
      </c>
      <c r="N79">
        <v>0.26316103339195301</v>
      </c>
      <c r="O79">
        <v>0.30027949810028098</v>
      </c>
      <c r="P79">
        <v>0.27047470211982699</v>
      </c>
      <c r="Q79">
        <v>0.317058145999908</v>
      </c>
      <c r="R79">
        <v>0.29456481337547302</v>
      </c>
      <c r="S79">
        <f t="shared" si="2"/>
        <v>0.26924748569726942</v>
      </c>
    </row>
    <row r="80" spans="8:19" x14ac:dyDescent="0.75">
      <c r="H80">
        <v>0.39</v>
      </c>
      <c r="I80">
        <v>0.24723288416862499</v>
      </c>
      <c r="J80">
        <v>0.21432995796203599</v>
      </c>
      <c r="K80">
        <v>0.31135070323944097</v>
      </c>
      <c r="L80">
        <v>0.242206126451492</v>
      </c>
      <c r="M80">
        <v>0.28590831160545299</v>
      </c>
      <c r="N80">
        <v>0.28765535354614302</v>
      </c>
      <c r="O80">
        <v>0.26765596866607699</v>
      </c>
      <c r="P80">
        <v>0.23064790666103399</v>
      </c>
      <c r="Q80">
        <v>0.27634513378143299</v>
      </c>
      <c r="R80">
        <v>0.28738313913345298</v>
      </c>
      <c r="S80">
        <f t="shared" si="2"/>
        <v>0.26507154852151871</v>
      </c>
    </row>
    <row r="81" spans="8:19" x14ac:dyDescent="0.75">
      <c r="H81">
        <v>0.39500000000000002</v>
      </c>
      <c r="I81">
        <v>0.25859516859054599</v>
      </c>
      <c r="J81">
        <v>0.21683804690837899</v>
      </c>
      <c r="K81">
        <v>0.30335745215415999</v>
      </c>
      <c r="L81">
        <v>0.23265440762042999</v>
      </c>
      <c r="M81">
        <v>0.29036250710487399</v>
      </c>
      <c r="N81">
        <v>0.28281933069229098</v>
      </c>
      <c r="O81">
        <v>0.23477844893932301</v>
      </c>
      <c r="P81">
        <v>0.19640873372554801</v>
      </c>
      <c r="Q81">
        <v>0.25329947471618702</v>
      </c>
      <c r="R81">
        <v>0.30716976523399397</v>
      </c>
      <c r="S81">
        <f t="shared" si="2"/>
        <v>0.25762833356857318</v>
      </c>
    </row>
    <row r="82" spans="8:19" x14ac:dyDescent="0.75">
      <c r="H82">
        <v>0.4</v>
      </c>
      <c r="I82">
        <v>0.261757463216782</v>
      </c>
      <c r="J82">
        <v>0.20326474308967599</v>
      </c>
      <c r="K82">
        <v>0.28130480647087103</v>
      </c>
      <c r="L82">
        <v>0.20806297659874001</v>
      </c>
      <c r="M82">
        <v>0.28518545627594</v>
      </c>
      <c r="N82">
        <v>0.25147676467895502</v>
      </c>
      <c r="O82">
        <v>0.24935996532440199</v>
      </c>
      <c r="P82">
        <v>0.22024099528789501</v>
      </c>
      <c r="Q82">
        <v>0.19912806153297399</v>
      </c>
      <c r="R82">
        <v>0.265813648700714</v>
      </c>
      <c r="S82">
        <f t="shared" si="2"/>
        <v>0.2425594881176949</v>
      </c>
    </row>
    <row r="83" spans="8:19" x14ac:dyDescent="0.75">
      <c r="H83">
        <v>0.40500000000000003</v>
      </c>
      <c r="I83">
        <v>0.25968143343925498</v>
      </c>
      <c r="J83">
        <v>0.230916738510132</v>
      </c>
      <c r="K83">
        <v>0.224127918481827</v>
      </c>
      <c r="L83">
        <v>0.169933706521988</v>
      </c>
      <c r="M83">
        <v>0.2836012840271</v>
      </c>
      <c r="N83">
        <v>0.20878896117210399</v>
      </c>
      <c r="O83">
        <v>0.25240924954414401</v>
      </c>
      <c r="P83">
        <v>0.216497883200645</v>
      </c>
      <c r="Q83">
        <v>0.233311623334885</v>
      </c>
      <c r="R83">
        <v>0.230777963995934</v>
      </c>
      <c r="S83">
        <f t="shared" si="2"/>
        <v>0.23100467622280144</v>
      </c>
    </row>
    <row r="84" spans="8:19" x14ac:dyDescent="0.75">
      <c r="H84">
        <v>0.41</v>
      </c>
      <c r="I84">
        <v>0.269833534955978</v>
      </c>
      <c r="J84">
        <v>0.313685983419418</v>
      </c>
      <c r="K84">
        <v>0.227269932627678</v>
      </c>
      <c r="L84">
        <v>0.23202393949031799</v>
      </c>
      <c r="M84">
        <v>0.223872154951096</v>
      </c>
      <c r="N84">
        <v>0.183657556772232</v>
      </c>
      <c r="O84">
        <v>0.24427703022956801</v>
      </c>
      <c r="P84">
        <v>0.22257964313030201</v>
      </c>
      <c r="Q84">
        <v>0.23048831522464799</v>
      </c>
      <c r="R84">
        <v>0.23871085047721899</v>
      </c>
      <c r="S84">
        <f t="shared" si="2"/>
        <v>0.23863989412784573</v>
      </c>
    </row>
    <row r="85" spans="8:19" x14ac:dyDescent="0.75">
      <c r="H85">
        <v>0.41499999999999998</v>
      </c>
      <c r="I85">
        <v>0.27901867032051098</v>
      </c>
      <c r="J85">
        <v>0.27970647811889598</v>
      </c>
      <c r="K85">
        <v>0.22982336580753299</v>
      </c>
      <c r="L85">
        <v>0.29089197516441301</v>
      </c>
      <c r="M85">
        <v>0.200490817427635</v>
      </c>
      <c r="N85">
        <v>0.17648756504058799</v>
      </c>
      <c r="O85">
        <v>0.24642352759838099</v>
      </c>
      <c r="P85">
        <v>0.22987104952335399</v>
      </c>
      <c r="Q85">
        <v>0.21423187851905801</v>
      </c>
      <c r="R85">
        <v>0.24874165654182401</v>
      </c>
      <c r="S85">
        <f t="shared" si="2"/>
        <v>0.23956869840621925</v>
      </c>
    </row>
    <row r="86" spans="8:19" x14ac:dyDescent="0.75">
      <c r="H86">
        <v>0.42</v>
      </c>
      <c r="I86">
        <v>0.25775510072708102</v>
      </c>
      <c r="J86">
        <v>0.29143077135086098</v>
      </c>
      <c r="K86">
        <v>0.22573176026344299</v>
      </c>
      <c r="L86">
        <v>0.27650648355483998</v>
      </c>
      <c r="M86">
        <v>0.17456161975860601</v>
      </c>
      <c r="N86">
        <v>0.21926069259643599</v>
      </c>
      <c r="O86">
        <v>0.25330087542533902</v>
      </c>
      <c r="P86">
        <v>0.208056390285492</v>
      </c>
      <c r="Q86">
        <v>0.191425740718842</v>
      </c>
      <c r="R86">
        <v>0.225040078163147</v>
      </c>
      <c r="S86">
        <f t="shared" si="2"/>
        <v>0.23230695128440865</v>
      </c>
    </row>
    <row r="87" spans="8:19" x14ac:dyDescent="0.75">
      <c r="H87">
        <v>0.42499999999999999</v>
      </c>
      <c r="I87">
        <v>0.239187061786652</v>
      </c>
      <c r="J87">
        <v>0.28254592418670699</v>
      </c>
      <c r="K87">
        <v>0.198520377278328</v>
      </c>
      <c r="L87">
        <v>0.26274582743644698</v>
      </c>
      <c r="M87">
        <v>0.20586094260215801</v>
      </c>
      <c r="N87">
        <v>0.25576996803283703</v>
      </c>
      <c r="O87">
        <v>0.232587590813637</v>
      </c>
      <c r="P87">
        <v>0.219797179102898</v>
      </c>
      <c r="Q87">
        <v>0.22967565059661901</v>
      </c>
      <c r="R87">
        <v>0.26895606517791698</v>
      </c>
      <c r="S87">
        <f t="shared" si="2"/>
        <v>0.23956465870142002</v>
      </c>
    </row>
    <row r="88" spans="8:19" x14ac:dyDescent="0.75">
      <c r="H88">
        <v>0.43</v>
      </c>
      <c r="I88">
        <v>0.23402717709541301</v>
      </c>
      <c r="J88">
        <v>0.28525537252426098</v>
      </c>
      <c r="K88">
        <v>0.225746914744377</v>
      </c>
      <c r="L88">
        <v>0.21907000243663799</v>
      </c>
      <c r="M88">
        <v>0.19081622362136799</v>
      </c>
      <c r="N88">
        <v>0.26857906579971302</v>
      </c>
      <c r="O88">
        <v>0.227179154753685</v>
      </c>
      <c r="P88">
        <v>0.189017578959465</v>
      </c>
      <c r="Q88">
        <v>0.27060166001319902</v>
      </c>
      <c r="R88">
        <v>0.28362432122230502</v>
      </c>
      <c r="S88">
        <f t="shared" si="2"/>
        <v>0.23939174711704236</v>
      </c>
    </row>
    <row r="89" spans="8:19" x14ac:dyDescent="0.75">
      <c r="H89">
        <v>0.435</v>
      </c>
      <c r="I89">
        <v>0.224439397454262</v>
      </c>
      <c r="J89">
        <v>0.238879859447479</v>
      </c>
      <c r="K89">
        <v>0.22330877184867901</v>
      </c>
      <c r="L89">
        <v>0.20060187578201299</v>
      </c>
      <c r="M89">
        <v>0.20337899029254899</v>
      </c>
      <c r="N89">
        <v>0.22661545872688299</v>
      </c>
      <c r="O89">
        <v>0.20311579108238201</v>
      </c>
      <c r="P89">
        <v>0.205464497208595</v>
      </c>
      <c r="Q89">
        <v>0.27053347229957603</v>
      </c>
      <c r="R89">
        <v>0.22374120354652399</v>
      </c>
      <c r="S89">
        <f t="shared" si="2"/>
        <v>0.22200793176889419</v>
      </c>
    </row>
    <row r="90" spans="8:19" x14ac:dyDescent="0.75">
      <c r="H90">
        <v>0.44</v>
      </c>
      <c r="I90">
        <v>0.23140275478363001</v>
      </c>
      <c r="J90">
        <v>0.173131182789803</v>
      </c>
      <c r="K90">
        <v>0.25396215915679898</v>
      </c>
      <c r="L90">
        <v>0.224220886826515</v>
      </c>
      <c r="M90">
        <v>0.22878834605216999</v>
      </c>
      <c r="N90">
        <v>0.22926554083824199</v>
      </c>
      <c r="O90">
        <v>0.21698696911335</v>
      </c>
      <c r="P90">
        <v>0.20955464243888899</v>
      </c>
      <c r="Q90">
        <v>0.25028669834137002</v>
      </c>
      <c r="R90">
        <v>0.269235819578171</v>
      </c>
      <c r="S90">
        <f t="shared" si="2"/>
        <v>0.22868349999189386</v>
      </c>
    </row>
    <row r="91" spans="8:19" x14ac:dyDescent="0.75">
      <c r="H91">
        <v>0.44500000000000001</v>
      </c>
      <c r="I91">
        <v>0.26380315423011802</v>
      </c>
      <c r="J91">
        <v>0.19749918580055201</v>
      </c>
      <c r="K91">
        <v>0.23529814183712</v>
      </c>
      <c r="L91">
        <v>0.25808313488960299</v>
      </c>
      <c r="M91">
        <v>0.28902423381805398</v>
      </c>
      <c r="N91">
        <v>0.21798956394195601</v>
      </c>
      <c r="O91">
        <v>0.25749275088310197</v>
      </c>
      <c r="P91">
        <v>0.243065565824509</v>
      </c>
      <c r="Q91">
        <v>0.27276930212974498</v>
      </c>
      <c r="R91">
        <v>0.24601203203201299</v>
      </c>
      <c r="S91">
        <f t="shared" si="2"/>
        <v>0.24810370653867722</v>
      </c>
    </row>
    <row r="92" spans="8:19" x14ac:dyDescent="0.75">
      <c r="H92">
        <v>0.45</v>
      </c>
      <c r="I92">
        <v>0.28991618752479598</v>
      </c>
      <c r="J92">
        <v>0.222235262393951</v>
      </c>
      <c r="K92">
        <v>0.20083574950694999</v>
      </c>
      <c r="L92">
        <v>0.26241603493690502</v>
      </c>
      <c r="M92">
        <v>0.23269119858741799</v>
      </c>
      <c r="N92">
        <v>0.193644508719444</v>
      </c>
      <c r="O92">
        <v>0.28011927008628801</v>
      </c>
      <c r="P92">
        <v>0.24833211302757299</v>
      </c>
      <c r="Q92">
        <v>0.26562893390655501</v>
      </c>
      <c r="R92">
        <v>0.238659232854843</v>
      </c>
      <c r="S92">
        <f t="shared" si="2"/>
        <v>0.24344784915447232</v>
      </c>
    </row>
    <row r="93" spans="8:19" x14ac:dyDescent="0.75">
      <c r="H93">
        <v>0.45500000000000002</v>
      </c>
      <c r="I93">
        <v>0.25480830669403098</v>
      </c>
      <c r="J93">
        <v>0.24544407427310899</v>
      </c>
      <c r="K93">
        <v>0.202596485614777</v>
      </c>
      <c r="L93">
        <v>0.264222502708435</v>
      </c>
      <c r="M93">
        <v>0.24417288601398501</v>
      </c>
      <c r="N93">
        <v>0.18073800206184401</v>
      </c>
      <c r="O93">
        <v>0.25494199991226202</v>
      </c>
      <c r="P93">
        <v>0.25383099913597101</v>
      </c>
      <c r="Q93">
        <v>0.241349592804909</v>
      </c>
      <c r="R93">
        <v>0.26034361124038702</v>
      </c>
      <c r="S93">
        <f t="shared" si="2"/>
        <v>0.24024484604597102</v>
      </c>
    </row>
    <row r="94" spans="8:19" x14ac:dyDescent="0.75">
      <c r="H94">
        <v>0.46</v>
      </c>
      <c r="I94">
        <v>0.210601195693016</v>
      </c>
      <c r="J94">
        <v>0.23037052154540999</v>
      </c>
      <c r="K94">
        <v>0.21847902238368999</v>
      </c>
      <c r="L94">
        <v>0.23757340013980899</v>
      </c>
      <c r="M94">
        <v>0.25645378232002303</v>
      </c>
      <c r="N94">
        <v>0.19554108381271401</v>
      </c>
      <c r="O94">
        <v>0.25322672724723799</v>
      </c>
      <c r="P94">
        <v>0.222515478730202</v>
      </c>
      <c r="Q94">
        <v>0.26761806011200001</v>
      </c>
      <c r="R94">
        <v>0.27479529380798301</v>
      </c>
      <c r="S94">
        <f t="shared" si="2"/>
        <v>0.23671745657920851</v>
      </c>
    </row>
    <row r="95" spans="8:19" x14ac:dyDescent="0.75">
      <c r="H95">
        <v>0.46500000000000002</v>
      </c>
      <c r="I95">
        <v>0.23448058962821999</v>
      </c>
      <c r="J95">
        <v>0.18831579387187999</v>
      </c>
      <c r="K95">
        <v>0.23779176175594299</v>
      </c>
      <c r="L95">
        <v>0.209405347704887</v>
      </c>
      <c r="M95">
        <v>0.20996126532554599</v>
      </c>
      <c r="N95">
        <v>0.17602831125259399</v>
      </c>
      <c r="O95">
        <v>0.18830440938472701</v>
      </c>
      <c r="P95">
        <v>0.22141695022582999</v>
      </c>
      <c r="Q95">
        <v>0.247125789523125</v>
      </c>
      <c r="R95">
        <v>0.233365267515182</v>
      </c>
      <c r="S95">
        <f t="shared" si="2"/>
        <v>0.2146195486187934</v>
      </c>
    </row>
    <row r="96" spans="8:19" x14ac:dyDescent="0.75">
      <c r="H96">
        <v>0.47</v>
      </c>
      <c r="I96">
        <v>0.28217551112174999</v>
      </c>
      <c r="J96">
        <v>0.19131287932395899</v>
      </c>
      <c r="K96">
        <v>0.196628212928772</v>
      </c>
      <c r="L96">
        <v>0.245580524206161</v>
      </c>
      <c r="M96">
        <v>0.212769150733948</v>
      </c>
      <c r="N96">
        <v>0.19081975519657099</v>
      </c>
      <c r="O96">
        <v>0.186361864209175</v>
      </c>
      <c r="P96">
        <v>0.256451666355133</v>
      </c>
      <c r="Q96">
        <v>0.231495916843414</v>
      </c>
      <c r="R96">
        <v>0.25275173783302302</v>
      </c>
      <c r="S96">
        <f t="shared" si="2"/>
        <v>0.2246347218751906</v>
      </c>
    </row>
    <row r="97" spans="8:19" x14ac:dyDescent="0.75">
      <c r="H97">
        <v>0.47499999999999998</v>
      </c>
      <c r="I97">
        <v>0.236897602677345</v>
      </c>
      <c r="J97">
        <v>0.20343136787414601</v>
      </c>
      <c r="K97">
        <v>0.22159743309020999</v>
      </c>
      <c r="L97">
        <v>0.24651844799518599</v>
      </c>
      <c r="M97">
        <v>0.19636578857898701</v>
      </c>
      <c r="N97">
        <v>0.16717636585235601</v>
      </c>
      <c r="O97">
        <v>0.19316847622394601</v>
      </c>
      <c r="P97">
        <v>0.22686293721199</v>
      </c>
      <c r="Q97">
        <v>0.20825439691543601</v>
      </c>
      <c r="R97">
        <v>0.248346403241158</v>
      </c>
      <c r="S97">
        <f t="shared" si="2"/>
        <v>0.21486192196607598</v>
      </c>
    </row>
    <row r="98" spans="8:19" x14ac:dyDescent="0.75">
      <c r="H98">
        <v>0.48</v>
      </c>
      <c r="I98">
        <v>0.21681928634643599</v>
      </c>
      <c r="J98">
        <v>0.219454616308212</v>
      </c>
      <c r="K98">
        <v>0.26633715629577598</v>
      </c>
      <c r="L98">
        <v>0.24142216145992301</v>
      </c>
      <c r="M98">
        <v>0.19881148636341101</v>
      </c>
      <c r="N98">
        <v>0.173838645219803</v>
      </c>
      <c r="O98">
        <v>0.17279988527297999</v>
      </c>
      <c r="P98">
        <v>0.23680688440799699</v>
      </c>
      <c r="Q98">
        <v>0.19611938297748599</v>
      </c>
      <c r="R98">
        <v>0.22980743646621701</v>
      </c>
      <c r="S98">
        <f t="shared" si="2"/>
        <v>0.21522169411182407</v>
      </c>
    </row>
    <row r="99" spans="8:19" x14ac:dyDescent="0.75">
      <c r="H99">
        <v>0.48499999999999999</v>
      </c>
      <c r="I99">
        <v>0.17618672549724601</v>
      </c>
      <c r="J99">
        <v>0.218821316957474</v>
      </c>
      <c r="K99">
        <v>0.224951982498169</v>
      </c>
      <c r="L99">
        <v>0.245178297162056</v>
      </c>
      <c r="M99">
        <v>0.243279173970222</v>
      </c>
      <c r="N99">
        <v>0.175702750682831</v>
      </c>
      <c r="O99">
        <v>0.186023473739624</v>
      </c>
      <c r="P99">
        <v>0.23435807228088401</v>
      </c>
      <c r="Q99">
        <v>0.21208551526069599</v>
      </c>
      <c r="R99">
        <v>0.23020985722541801</v>
      </c>
      <c r="S99">
        <f t="shared" si="2"/>
        <v>0.21467971652746201</v>
      </c>
    </row>
    <row r="100" spans="8:19" x14ac:dyDescent="0.75">
      <c r="H100">
        <v>0.49</v>
      </c>
      <c r="I100">
        <v>0.17750531435012801</v>
      </c>
      <c r="J100">
        <v>0.20578660070896099</v>
      </c>
      <c r="K100">
        <v>0.19909271597862199</v>
      </c>
      <c r="L100">
        <v>0.19851157069206199</v>
      </c>
      <c r="M100">
        <v>0.25371667742729198</v>
      </c>
      <c r="N100">
        <v>0.175396412611008</v>
      </c>
      <c r="O100">
        <v>0.20220990478992501</v>
      </c>
      <c r="P100">
        <v>0.17917089164257</v>
      </c>
      <c r="Q100">
        <v>0.23957447707653001</v>
      </c>
      <c r="R100">
        <v>0.18450054526328999</v>
      </c>
      <c r="S100">
        <f t="shared" si="2"/>
        <v>0.20154651105403881</v>
      </c>
    </row>
    <row r="101" spans="8:19" x14ac:dyDescent="0.75">
      <c r="H101">
        <v>0.495</v>
      </c>
      <c r="I101">
        <v>0.169787406921387</v>
      </c>
      <c r="J101">
        <v>0.23975192010402699</v>
      </c>
      <c r="K101">
        <v>0.23406305909156799</v>
      </c>
      <c r="L101">
        <v>0.19994184374809301</v>
      </c>
      <c r="M101">
        <v>0.20165790617466001</v>
      </c>
      <c r="N101">
        <v>0.18455883860588099</v>
      </c>
      <c r="O101">
        <v>0.19528149068355599</v>
      </c>
      <c r="P101">
        <v>0.178502947092056</v>
      </c>
      <c r="Q101">
        <v>0.23649264872074099</v>
      </c>
      <c r="R101">
        <v>0.19715355336666099</v>
      </c>
      <c r="S101">
        <f t="shared" si="2"/>
        <v>0.20371916145086302</v>
      </c>
    </row>
    <row r="102" spans="8:19" x14ac:dyDescent="0.75">
      <c r="H102">
        <v>0.5</v>
      </c>
      <c r="I102">
        <v>0.178722679615021</v>
      </c>
      <c r="J102">
        <v>0.18068674206733701</v>
      </c>
      <c r="K102">
        <v>0.22056268155574801</v>
      </c>
      <c r="L102">
        <v>0.18700118362903601</v>
      </c>
      <c r="M102">
        <v>0.220850944519043</v>
      </c>
      <c r="N102">
        <v>0.18847417831420901</v>
      </c>
      <c r="O102">
        <v>0.23380945622921001</v>
      </c>
      <c r="P102">
        <v>0.158924400806427</v>
      </c>
      <c r="Q102">
        <v>0.17344157397747001</v>
      </c>
      <c r="R102">
        <v>0.21728059649467499</v>
      </c>
      <c r="S102">
        <f t="shared" si="2"/>
        <v>0.1959754437208176</v>
      </c>
    </row>
    <row r="103" spans="8:19" x14ac:dyDescent="0.75">
      <c r="H103">
        <v>0.505</v>
      </c>
      <c r="I103">
        <v>0.17340384423732799</v>
      </c>
      <c r="J103">
        <v>0.17385606467723799</v>
      </c>
      <c r="K103">
        <v>0.234069839119911</v>
      </c>
      <c r="L103">
        <v>0.21627850830555001</v>
      </c>
      <c r="M103">
        <v>0.22308881580829601</v>
      </c>
      <c r="N103">
        <v>0.19434528052806899</v>
      </c>
      <c r="O103">
        <v>0.19903716444969199</v>
      </c>
      <c r="P103">
        <v>0.144966095685959</v>
      </c>
      <c r="Q103">
        <v>0.18706053495407099</v>
      </c>
      <c r="R103">
        <v>0.19795484840869901</v>
      </c>
      <c r="S103">
        <f t="shared" si="2"/>
        <v>0.19440609961748131</v>
      </c>
    </row>
    <row r="104" spans="8:19" x14ac:dyDescent="0.75">
      <c r="H104">
        <v>0.51</v>
      </c>
      <c r="I104">
        <v>0.161718249320984</v>
      </c>
      <c r="J104">
        <v>0.19967426359653501</v>
      </c>
      <c r="K104">
        <v>0.21981489658355699</v>
      </c>
      <c r="L104">
        <v>0.223401218652725</v>
      </c>
      <c r="M104">
        <v>0.17279653251171101</v>
      </c>
      <c r="N104">
        <v>0.24014276266098</v>
      </c>
      <c r="O104">
        <v>0.19696286320686299</v>
      </c>
      <c r="P104">
        <v>0.13317331671714799</v>
      </c>
      <c r="Q104">
        <v>0.17914354801178001</v>
      </c>
      <c r="R104">
        <v>0.156512051820755</v>
      </c>
      <c r="S104">
        <f t="shared" si="2"/>
        <v>0.18833397030830379</v>
      </c>
    </row>
    <row r="105" spans="8:19" x14ac:dyDescent="0.75">
      <c r="H105">
        <v>0.51500000000000001</v>
      </c>
      <c r="I105">
        <v>0.18463115394115401</v>
      </c>
      <c r="J105">
        <v>0.20169714093208299</v>
      </c>
      <c r="K105">
        <v>0.16351568698883101</v>
      </c>
      <c r="L105">
        <v>0.214560851454735</v>
      </c>
      <c r="M105">
        <v>0.159255906939507</v>
      </c>
      <c r="N105">
        <v>0.201162815093994</v>
      </c>
      <c r="O105">
        <v>0.24761155247688299</v>
      </c>
      <c r="P105">
        <v>0.118878126144409</v>
      </c>
      <c r="Q105">
        <v>0.15643084049224901</v>
      </c>
      <c r="R105">
        <v>0.18675111234188099</v>
      </c>
      <c r="S105">
        <f t="shared" si="2"/>
        <v>0.18344951868057258</v>
      </c>
    </row>
    <row r="106" spans="8:19" x14ac:dyDescent="0.75">
      <c r="H106">
        <v>0.52</v>
      </c>
      <c r="I106">
        <v>0.18052572011947601</v>
      </c>
      <c r="J106">
        <v>0.18122047185897799</v>
      </c>
      <c r="K106">
        <v>0.206695631146431</v>
      </c>
      <c r="L106">
        <v>0.243845254182816</v>
      </c>
      <c r="M106">
        <v>0.177393108606339</v>
      </c>
      <c r="N106">
        <v>0.18689294159412401</v>
      </c>
      <c r="O106">
        <v>0.201604768633842</v>
      </c>
      <c r="P106">
        <v>0.121343158185482</v>
      </c>
      <c r="Q106">
        <v>0.139893382787704</v>
      </c>
      <c r="R106">
        <v>0.20299442112445801</v>
      </c>
      <c r="S106">
        <f t="shared" si="2"/>
        <v>0.18424088582396503</v>
      </c>
    </row>
    <row r="107" spans="8:19" x14ac:dyDescent="0.75">
      <c r="H107">
        <v>0.52500000000000002</v>
      </c>
      <c r="I107">
        <v>0.17261675000190699</v>
      </c>
      <c r="J107">
        <v>0.18672639131546001</v>
      </c>
      <c r="K107">
        <v>0.183790817856789</v>
      </c>
      <c r="L107">
        <v>0.15744206309318501</v>
      </c>
      <c r="M107">
        <v>0.201719105243683</v>
      </c>
      <c r="N107">
        <v>0.21707327663898501</v>
      </c>
      <c r="O107">
        <v>0.18066923320293399</v>
      </c>
      <c r="P107">
        <v>0.120028018951416</v>
      </c>
      <c r="Q107">
        <v>0.112539909780025</v>
      </c>
      <c r="R107">
        <v>0.19634479284286499</v>
      </c>
      <c r="S107">
        <f t="shared" si="2"/>
        <v>0.1728950358927249</v>
      </c>
    </row>
    <row r="108" spans="8:19" x14ac:dyDescent="0.75">
      <c r="H108">
        <v>0.53</v>
      </c>
      <c r="I108">
        <v>0.163721308112144</v>
      </c>
      <c r="J108">
        <v>0.168792098760605</v>
      </c>
      <c r="K108">
        <v>0.171460881829262</v>
      </c>
      <c r="L108">
        <v>0.15174062550067899</v>
      </c>
      <c r="M108">
        <v>0.21690177917480499</v>
      </c>
      <c r="N108">
        <v>0.163842737674713</v>
      </c>
      <c r="O108">
        <v>0.157332748174667</v>
      </c>
      <c r="P108">
        <v>0.11920982599258401</v>
      </c>
      <c r="Q108">
        <v>0.106196098029613</v>
      </c>
      <c r="R108">
        <v>0.17650862038135501</v>
      </c>
      <c r="S108">
        <f t="shared" si="2"/>
        <v>0.1595706723630427</v>
      </c>
    </row>
    <row r="109" spans="8:19" x14ac:dyDescent="0.75">
      <c r="H109">
        <v>0.53500000000000003</v>
      </c>
      <c r="I109">
        <v>0.16788220405578599</v>
      </c>
      <c r="J109">
        <v>0.21097515523433699</v>
      </c>
      <c r="K109">
        <v>0.150799810886383</v>
      </c>
      <c r="L109">
        <v>0.154280245304108</v>
      </c>
      <c r="M109">
        <v>0.22311557829379999</v>
      </c>
      <c r="N109">
        <v>0.17991064488887801</v>
      </c>
      <c r="O109">
        <v>0.153649017214775</v>
      </c>
      <c r="P109">
        <v>9.9596656858921107E-2</v>
      </c>
      <c r="Q109">
        <v>9.97944846749306E-2</v>
      </c>
      <c r="R109">
        <v>0.21647343039512601</v>
      </c>
      <c r="S109">
        <f t="shared" si="2"/>
        <v>0.1656477227807045</v>
      </c>
    </row>
    <row r="110" spans="8:19" x14ac:dyDescent="0.75">
      <c r="H110">
        <v>0.54</v>
      </c>
      <c r="I110">
        <v>0.15274639427661901</v>
      </c>
      <c r="J110">
        <v>0.177359059453011</v>
      </c>
      <c r="K110">
        <v>0.14963476359844199</v>
      </c>
      <c r="L110">
        <v>0.13791324198245999</v>
      </c>
      <c r="M110">
        <v>0.17828689515590701</v>
      </c>
      <c r="N110">
        <v>0.187538877129555</v>
      </c>
      <c r="O110">
        <v>0.14343304932117501</v>
      </c>
      <c r="P110">
        <v>0.11871125549078</v>
      </c>
      <c r="Q110">
        <v>9.0954691171646104E-2</v>
      </c>
      <c r="R110">
        <v>0.19284217059612299</v>
      </c>
      <c r="S110">
        <f t="shared" si="2"/>
        <v>0.15294203981757182</v>
      </c>
    </row>
    <row r="111" spans="8:19" x14ac:dyDescent="0.75">
      <c r="H111">
        <v>0.54500000000000004</v>
      </c>
      <c r="I111">
        <v>0.149071455001831</v>
      </c>
      <c r="J111">
        <v>0.157632365822792</v>
      </c>
      <c r="K111">
        <v>0.117411762475967</v>
      </c>
      <c r="L111">
        <v>0.115334704518318</v>
      </c>
      <c r="M111">
        <v>0.161538481712341</v>
      </c>
      <c r="N111">
        <v>0.19581367075443301</v>
      </c>
      <c r="O111">
        <v>0.11463275551796</v>
      </c>
      <c r="P111">
        <v>0.107973679900169</v>
      </c>
      <c r="Q111">
        <v>6.4918041229248005E-2</v>
      </c>
      <c r="R111">
        <v>0.171066328883171</v>
      </c>
      <c r="S111">
        <f t="shared" si="2"/>
        <v>0.13553932458162302</v>
      </c>
    </row>
    <row r="112" spans="8:19" x14ac:dyDescent="0.75">
      <c r="H112">
        <v>0.55000000000000004</v>
      </c>
      <c r="I112">
        <v>0.113047555088997</v>
      </c>
      <c r="J112">
        <v>0.164336487650871</v>
      </c>
      <c r="K112">
        <v>9.8753504455089597E-2</v>
      </c>
      <c r="L112">
        <v>0.111979760229588</v>
      </c>
      <c r="M112">
        <v>0.13811542093753801</v>
      </c>
      <c r="N112">
        <v>0.17460131645202601</v>
      </c>
      <c r="O112">
        <v>9.86347496509552E-2</v>
      </c>
      <c r="P112">
        <v>9.4537958502769498E-2</v>
      </c>
      <c r="Q112">
        <v>5.84167838096619E-2</v>
      </c>
      <c r="R112">
        <v>0.17042249441146901</v>
      </c>
      <c r="S112">
        <f t="shared" si="2"/>
        <v>0.12228460311889652</v>
      </c>
    </row>
    <row r="113" spans="8:19" x14ac:dyDescent="0.75">
      <c r="H113">
        <v>0.55500000000000005</v>
      </c>
      <c r="I113">
        <v>0.107132077217102</v>
      </c>
      <c r="J113">
        <v>0.18318125605583199</v>
      </c>
      <c r="K113">
        <v>9.7362369298934895E-2</v>
      </c>
      <c r="L113">
        <v>0.100700668990612</v>
      </c>
      <c r="M113">
        <v>0.13296493887901301</v>
      </c>
      <c r="N113">
        <v>0.16247060894966101</v>
      </c>
      <c r="O113">
        <v>7.6887957751750904E-2</v>
      </c>
      <c r="P113">
        <v>7.8907057642936707E-2</v>
      </c>
      <c r="Q113">
        <v>5.4435811936855302E-2</v>
      </c>
      <c r="R113">
        <v>0.16130843758583099</v>
      </c>
      <c r="S113">
        <f t="shared" si="2"/>
        <v>0.11553511843085287</v>
      </c>
    </row>
    <row r="114" spans="8:19" x14ac:dyDescent="0.75">
      <c r="H114">
        <v>0.56000000000000005</v>
      </c>
      <c r="I114">
        <v>7.6276697218418094E-2</v>
      </c>
      <c r="J114">
        <v>0.168335571885109</v>
      </c>
      <c r="K114">
        <v>8.4026783704757704E-2</v>
      </c>
      <c r="L114">
        <v>9.3427009880542797E-2</v>
      </c>
      <c r="M114">
        <v>0.11839136481285099</v>
      </c>
      <c r="N114">
        <v>0.160710513591766</v>
      </c>
      <c r="O114">
        <v>6.96917325258255E-2</v>
      </c>
      <c r="P114">
        <v>6.46853297948837E-2</v>
      </c>
      <c r="Q114">
        <v>4.6819850802421598E-2</v>
      </c>
      <c r="R114">
        <v>0.153746888041496</v>
      </c>
      <c r="S114">
        <f t="shared" si="2"/>
        <v>0.10361117422580715</v>
      </c>
    </row>
    <row r="115" spans="8:19" x14ac:dyDescent="0.75">
      <c r="H115">
        <v>0.56499999999999995</v>
      </c>
      <c r="I115">
        <v>6.6981464624404893E-2</v>
      </c>
      <c r="J115">
        <v>0.14307017624378199</v>
      </c>
      <c r="K115">
        <v>7.4968613684177399E-2</v>
      </c>
      <c r="L115">
        <v>8.2037307322025299E-2</v>
      </c>
      <c r="M115">
        <v>0.11570203304290801</v>
      </c>
      <c r="N115">
        <v>0.14807510375976601</v>
      </c>
      <c r="O115">
        <v>7.5465373694896698E-2</v>
      </c>
      <c r="P115">
        <v>6.3998319208622007E-2</v>
      </c>
      <c r="Q115">
        <v>3.8854964077472701E-2</v>
      </c>
      <c r="R115">
        <v>0.12974233925342599</v>
      </c>
      <c r="S115">
        <f t="shared" si="2"/>
        <v>9.38895694911481E-2</v>
      </c>
    </row>
    <row r="116" spans="8:19" x14ac:dyDescent="0.75">
      <c r="H116">
        <v>0.56999999999999995</v>
      </c>
      <c r="I116">
        <v>5.4492793977260597E-2</v>
      </c>
      <c r="J116">
        <v>0.114029169082642</v>
      </c>
      <c r="K116">
        <v>6.5712109208106995E-2</v>
      </c>
      <c r="L116">
        <v>6.9198146462440505E-2</v>
      </c>
      <c r="M116">
        <v>8.5547685623168904E-2</v>
      </c>
      <c r="N116">
        <v>0.15229342877864799</v>
      </c>
      <c r="O116">
        <v>6.1587799340486499E-2</v>
      </c>
      <c r="P116">
        <v>4.8569288104772602E-2</v>
      </c>
      <c r="Q116">
        <v>4.2179718613624601E-2</v>
      </c>
      <c r="R116">
        <v>0.115272432565689</v>
      </c>
      <c r="S116">
        <f t="shared" si="2"/>
        <v>8.0888257175683959E-2</v>
      </c>
    </row>
    <row r="117" spans="8:19" x14ac:dyDescent="0.75">
      <c r="H117">
        <v>0.57499999999999996</v>
      </c>
      <c r="I117">
        <v>4.8613552004098899E-2</v>
      </c>
      <c r="J117">
        <v>8.1003867089748396E-2</v>
      </c>
      <c r="K117">
        <v>5.05853928625584E-2</v>
      </c>
      <c r="L117">
        <v>5.9875059872865698E-2</v>
      </c>
      <c r="M117">
        <v>7.9323157668113695E-2</v>
      </c>
      <c r="N117">
        <v>0.140987664461136</v>
      </c>
      <c r="O117">
        <v>5.2171073853969602E-2</v>
      </c>
      <c r="P117">
        <v>3.5968102514743798E-2</v>
      </c>
      <c r="Q117">
        <v>2.8194783255457899E-2</v>
      </c>
      <c r="R117">
        <v>0.102201230823994</v>
      </c>
      <c r="S117">
        <f t="shared" si="2"/>
        <v>6.7892388440668638E-2</v>
      </c>
    </row>
    <row r="118" spans="8:19" x14ac:dyDescent="0.75">
      <c r="H118">
        <v>0.57999999999999996</v>
      </c>
      <c r="I118">
        <v>4.4206358492374399E-2</v>
      </c>
      <c r="J118">
        <v>8.0984212458133698E-2</v>
      </c>
      <c r="K118">
        <v>4.31034490466118E-2</v>
      </c>
      <c r="L118">
        <v>4.5101597905158997E-2</v>
      </c>
      <c r="M118">
        <v>6.9704033434390994E-2</v>
      </c>
      <c r="N118">
        <v>0.101862750947475</v>
      </c>
      <c r="O118">
        <v>3.8588192313909503E-2</v>
      </c>
      <c r="P118">
        <v>3.1532753258943599E-2</v>
      </c>
      <c r="Q118">
        <v>3.6055706441402401E-2</v>
      </c>
      <c r="R118">
        <v>7.7392309904098497E-2</v>
      </c>
      <c r="S118">
        <f t="shared" si="2"/>
        <v>5.6853136420249896E-2</v>
      </c>
    </row>
    <row r="119" spans="8:19" x14ac:dyDescent="0.75">
      <c r="H119">
        <v>0.58499999999999996</v>
      </c>
      <c r="I119">
        <v>3.7334289401769603E-2</v>
      </c>
      <c r="J119">
        <v>7.3727518320083604E-2</v>
      </c>
      <c r="K119">
        <v>3.1523909419775002E-2</v>
      </c>
      <c r="L119">
        <v>4.1223354637622799E-2</v>
      </c>
      <c r="M119">
        <v>5.6606594473123599E-2</v>
      </c>
      <c r="N119">
        <v>8.1137277185916901E-2</v>
      </c>
      <c r="O119">
        <v>3.3309765160083799E-2</v>
      </c>
      <c r="P119">
        <v>2.8905509039759601E-2</v>
      </c>
      <c r="Q119">
        <v>3.39325740933418E-2</v>
      </c>
      <c r="R119">
        <v>6.26652836799622E-2</v>
      </c>
      <c r="S119">
        <f t="shared" si="2"/>
        <v>4.8036607541143889E-2</v>
      </c>
    </row>
    <row r="120" spans="8:19" x14ac:dyDescent="0.75">
      <c r="H120">
        <v>0.59</v>
      </c>
      <c r="I120">
        <v>2.9607906937599199E-2</v>
      </c>
      <c r="J120">
        <v>5.9542398899793597E-2</v>
      </c>
      <c r="K120">
        <v>3.2731089740991599E-2</v>
      </c>
      <c r="L120">
        <v>3.4009862691164003E-2</v>
      </c>
      <c r="M120">
        <v>5.0128441303968402E-2</v>
      </c>
      <c r="N120">
        <v>7.3255218565464006E-2</v>
      </c>
      <c r="O120">
        <v>4.11374531686306E-2</v>
      </c>
      <c r="P120">
        <v>3.1556677073240301E-2</v>
      </c>
      <c r="Q120">
        <v>3.7037260830402402E-2</v>
      </c>
      <c r="R120">
        <v>6.2502540647983607E-2</v>
      </c>
      <c r="S120">
        <f t="shared" si="2"/>
        <v>4.5150884985923775E-2</v>
      </c>
    </row>
    <row r="121" spans="8:19" x14ac:dyDescent="0.75">
      <c r="H121">
        <v>0.59499999999999997</v>
      </c>
      <c r="I121">
        <v>2.7725135907530798E-2</v>
      </c>
      <c r="J121">
        <v>4.8832278698682799E-2</v>
      </c>
      <c r="K121">
        <v>3.4582022577524199E-2</v>
      </c>
      <c r="L121">
        <v>3.4193471074104302E-2</v>
      </c>
      <c r="M121">
        <v>4.20752801001072E-2</v>
      </c>
      <c r="N121">
        <v>5.5689591914415401E-2</v>
      </c>
      <c r="O121">
        <v>3.55877391993999E-2</v>
      </c>
      <c r="P121">
        <v>3.2472688704729101E-2</v>
      </c>
      <c r="Q121">
        <v>3.48177924752235E-2</v>
      </c>
      <c r="R121">
        <v>4.9646213650703402E-2</v>
      </c>
      <c r="S121">
        <f t="shared" si="2"/>
        <v>3.9562221430242052E-2</v>
      </c>
    </row>
    <row r="122" spans="8:19" x14ac:dyDescent="0.75">
      <c r="H122">
        <v>0.6</v>
      </c>
      <c r="I122">
        <v>2.67574805766344E-2</v>
      </c>
      <c r="J122">
        <v>3.7487350404262501E-2</v>
      </c>
      <c r="K122">
        <v>3.5839319229125997E-2</v>
      </c>
      <c r="L122">
        <v>3.7100940942764303E-2</v>
      </c>
      <c r="M122">
        <v>3.40490564703941E-2</v>
      </c>
      <c r="N122">
        <v>4.4267497956752798E-2</v>
      </c>
      <c r="O122">
        <v>3.0756369233131398E-2</v>
      </c>
      <c r="P122">
        <v>3.1119942665100101E-2</v>
      </c>
      <c r="Q122">
        <v>3.51482070982456E-2</v>
      </c>
      <c r="R122">
        <v>3.7896417081356E-2</v>
      </c>
      <c r="S122">
        <f t="shared" si="2"/>
        <v>3.5042258165776725E-2</v>
      </c>
    </row>
    <row r="123" spans="8:19" x14ac:dyDescent="0.75">
      <c r="H123">
        <v>0.60499999999999998</v>
      </c>
      <c r="I123">
        <v>2.6301607489585901E-2</v>
      </c>
      <c r="J123">
        <v>3.8154650479555102E-2</v>
      </c>
      <c r="K123">
        <v>3.3426281064748799E-2</v>
      </c>
      <c r="L123">
        <v>2.5257296860218E-2</v>
      </c>
      <c r="M123">
        <v>4.04576398432255E-2</v>
      </c>
      <c r="N123">
        <v>3.5399932414293303E-2</v>
      </c>
      <c r="O123">
        <v>2.61548291891813E-2</v>
      </c>
      <c r="P123">
        <v>2.8088778257369999E-2</v>
      </c>
      <c r="Q123">
        <v>2.49706413596869E-2</v>
      </c>
      <c r="R123">
        <v>3.2175894826650599E-2</v>
      </c>
      <c r="S123">
        <f t="shared" si="2"/>
        <v>3.1038755178451543E-2</v>
      </c>
    </row>
    <row r="124" spans="8:19" x14ac:dyDescent="0.75">
      <c r="H124">
        <v>0.61</v>
      </c>
      <c r="I124">
        <v>2.5577004998922299E-2</v>
      </c>
      <c r="J124">
        <v>3.3470526337623603E-2</v>
      </c>
      <c r="K124">
        <v>3.2074354588985401E-2</v>
      </c>
      <c r="L124">
        <v>2.94131692498922E-2</v>
      </c>
      <c r="M124">
        <v>2.6951367035508201E-2</v>
      </c>
      <c r="N124">
        <v>3.2774075865745503E-2</v>
      </c>
      <c r="O124">
        <v>2.77236178517342E-2</v>
      </c>
      <c r="P124">
        <v>2.6162195950746502E-2</v>
      </c>
      <c r="Q124">
        <v>3.0819475650787399E-2</v>
      </c>
      <c r="R124">
        <v>3.5959657281637199E-2</v>
      </c>
      <c r="S124">
        <f t="shared" si="2"/>
        <v>3.0092544481158251E-2</v>
      </c>
    </row>
    <row r="125" spans="8:19" x14ac:dyDescent="0.75">
      <c r="H125">
        <v>0.61499999999999999</v>
      </c>
      <c r="I125">
        <v>3.0501130968332301E-2</v>
      </c>
      <c r="J125">
        <v>2.7262384071946099E-2</v>
      </c>
      <c r="K125">
        <v>3.2258067280054099E-2</v>
      </c>
      <c r="L125">
        <v>3.61693017184734E-2</v>
      </c>
      <c r="M125">
        <v>3.2861880958080299E-2</v>
      </c>
      <c r="N125">
        <v>3.6106176674365997E-2</v>
      </c>
      <c r="O125">
        <v>2.9553096741437902E-2</v>
      </c>
      <c r="P125">
        <v>2.6165053248405502E-2</v>
      </c>
      <c r="Q125">
        <v>2.4161806330084801E-2</v>
      </c>
      <c r="R125">
        <v>3.0459856614470499E-2</v>
      </c>
      <c r="S125">
        <f t="shared" si="2"/>
        <v>3.054987546056509E-2</v>
      </c>
    </row>
    <row r="126" spans="8:19" x14ac:dyDescent="0.75">
      <c r="H126">
        <v>0.62</v>
      </c>
      <c r="I126">
        <v>3.5096529871225399E-2</v>
      </c>
      <c r="J126">
        <v>3.9454944431781797E-2</v>
      </c>
      <c r="K126">
        <v>3.5644367337226902E-2</v>
      </c>
      <c r="L126">
        <v>3.7140455096960102E-2</v>
      </c>
      <c r="M126">
        <v>3.2208923250436797E-2</v>
      </c>
      <c r="N126">
        <v>3.6871574819088003E-2</v>
      </c>
      <c r="O126">
        <v>3.1720027327537502E-2</v>
      </c>
      <c r="P126">
        <v>3.2772075384855298E-2</v>
      </c>
      <c r="Q126">
        <v>2.69697848707438E-2</v>
      </c>
      <c r="R126">
        <v>2.9873227700591101E-2</v>
      </c>
      <c r="S126">
        <f t="shared" si="2"/>
        <v>3.3775191009044678E-2</v>
      </c>
    </row>
    <row r="127" spans="8:19" x14ac:dyDescent="0.75">
      <c r="H127">
        <v>0.625</v>
      </c>
      <c r="I127">
        <v>2.7196671813726401E-2</v>
      </c>
      <c r="J127">
        <v>3.2465480268001598E-2</v>
      </c>
      <c r="K127">
        <v>3.2290879637002903E-2</v>
      </c>
      <c r="L127">
        <v>3.06850895285606E-2</v>
      </c>
      <c r="M127">
        <v>2.9506161808967601E-2</v>
      </c>
      <c r="N127">
        <v>2.4646792560815801E-2</v>
      </c>
      <c r="O127">
        <v>2.84396260976791E-2</v>
      </c>
      <c r="P127">
        <v>2.9525713995099099E-2</v>
      </c>
      <c r="Q127">
        <v>2.6754226535558701E-2</v>
      </c>
      <c r="R127">
        <v>2.52588242292404E-2</v>
      </c>
      <c r="S127">
        <f t="shared" si="2"/>
        <v>2.8676946647465222E-2</v>
      </c>
    </row>
    <row r="128" spans="8:19" x14ac:dyDescent="0.75">
      <c r="H128">
        <v>0.63</v>
      </c>
      <c r="I128">
        <v>2.3799551650881798E-2</v>
      </c>
      <c r="J128">
        <v>3.3840849995613098E-2</v>
      </c>
      <c r="K128">
        <v>2.70426217466593E-2</v>
      </c>
      <c r="L128">
        <v>2.6522295549511899E-2</v>
      </c>
      <c r="M128">
        <v>2.39303950220346E-2</v>
      </c>
      <c r="N128">
        <v>1.6351265832781799E-2</v>
      </c>
      <c r="O128">
        <v>2.3726096376776699E-2</v>
      </c>
      <c r="P128">
        <v>2.1044936031103099E-2</v>
      </c>
      <c r="Q128">
        <v>2.3637125268578502E-2</v>
      </c>
      <c r="R128">
        <v>2.6816086843609799E-2</v>
      </c>
      <c r="S128">
        <f t="shared" si="2"/>
        <v>2.4671122431755059E-2</v>
      </c>
    </row>
    <row r="129" spans="8:19" x14ac:dyDescent="0.75">
      <c r="H129">
        <v>0.63500000000000001</v>
      </c>
      <c r="I129">
        <v>1.6926620155572902E-2</v>
      </c>
      <c r="J129">
        <v>2.53376197069883E-2</v>
      </c>
      <c r="K129">
        <v>2.87161394953728E-2</v>
      </c>
      <c r="L129">
        <v>2.57913339883089E-2</v>
      </c>
      <c r="M129">
        <v>1.9695520401001001E-2</v>
      </c>
      <c r="N129">
        <v>2.27168072015047E-2</v>
      </c>
      <c r="O129">
        <v>2.63376925140619E-2</v>
      </c>
      <c r="P129">
        <v>2.48541254550219E-2</v>
      </c>
      <c r="Q129">
        <v>2.4568254128098502E-2</v>
      </c>
      <c r="R129">
        <v>2.8642971068620699E-2</v>
      </c>
      <c r="S129">
        <f t="shared" si="2"/>
        <v>2.4358708411455161E-2</v>
      </c>
    </row>
    <row r="130" spans="8:19" x14ac:dyDescent="0.75">
      <c r="H130">
        <v>0.64</v>
      </c>
      <c r="I130">
        <v>2.6125490665435801E-2</v>
      </c>
      <c r="J130">
        <v>2.25381720811129E-2</v>
      </c>
      <c r="K130">
        <v>1.9168989732861502E-2</v>
      </c>
      <c r="L130">
        <v>2.1695539355278001E-2</v>
      </c>
      <c r="M130">
        <v>2.3571893572807302E-2</v>
      </c>
      <c r="N130">
        <v>3.6401659250259399E-2</v>
      </c>
      <c r="O130">
        <v>3.1751710921525997E-2</v>
      </c>
      <c r="P130">
        <v>2.5145927444100401E-2</v>
      </c>
      <c r="Q130">
        <v>3.3616561442613602E-2</v>
      </c>
      <c r="R130">
        <v>2.8496580198407201E-2</v>
      </c>
      <c r="S130">
        <f t="shared" si="2"/>
        <v>2.6851252466440212E-2</v>
      </c>
    </row>
    <row r="131" spans="8:19" x14ac:dyDescent="0.75">
      <c r="H131">
        <v>0.64500000000000002</v>
      </c>
      <c r="I131">
        <v>2.76415422558784E-2</v>
      </c>
      <c r="J131">
        <v>2.8873883187770798E-2</v>
      </c>
      <c r="K131">
        <v>2.88228169083595E-2</v>
      </c>
      <c r="L131">
        <v>2.65183299779892E-2</v>
      </c>
      <c r="M131">
        <v>2.74199694395065E-2</v>
      </c>
      <c r="N131">
        <v>2.3986376821994799E-2</v>
      </c>
      <c r="O131">
        <v>3.3735077828168897E-2</v>
      </c>
      <c r="P131">
        <v>3.1700916588306399E-2</v>
      </c>
      <c r="Q131">
        <v>2.1734690293669701E-2</v>
      </c>
      <c r="R131">
        <v>2.80572343617678E-2</v>
      </c>
      <c r="S131">
        <f t="shared" ref="S131:S194" si="3">AVERAGE(I131:R131)</f>
        <v>2.7849083766341202E-2</v>
      </c>
    </row>
    <row r="132" spans="8:19" x14ac:dyDescent="0.75">
      <c r="H132">
        <v>0.65</v>
      </c>
      <c r="I132">
        <v>2.9937794432044001E-2</v>
      </c>
      <c r="J132">
        <v>3.0591629445552802E-2</v>
      </c>
      <c r="K132">
        <v>3.4714818000793499E-2</v>
      </c>
      <c r="L132">
        <v>2.8583008795976601E-2</v>
      </c>
      <c r="M132">
        <v>3.0660841614007998E-2</v>
      </c>
      <c r="N132">
        <v>3.3769939094781903E-2</v>
      </c>
      <c r="O132">
        <v>3.06259766221046E-2</v>
      </c>
      <c r="P132">
        <v>2.6831228286027901E-2</v>
      </c>
      <c r="Q132">
        <v>3.38048078119755E-2</v>
      </c>
      <c r="R132">
        <v>3.2084412872791297E-2</v>
      </c>
      <c r="S132">
        <f t="shared" si="3"/>
        <v>3.1160445697605611E-2</v>
      </c>
    </row>
    <row r="133" spans="8:19" x14ac:dyDescent="0.75">
      <c r="H133">
        <v>0.65500000000000003</v>
      </c>
      <c r="I133">
        <v>2.7793051674961999E-2</v>
      </c>
      <c r="J133">
        <v>3.4508980810642201E-2</v>
      </c>
      <c r="K133">
        <v>2.9372800141573001E-2</v>
      </c>
      <c r="L133">
        <v>2.6010112836956999E-2</v>
      </c>
      <c r="M133">
        <v>2.3753864690661399E-2</v>
      </c>
      <c r="N133">
        <v>2.2615836933255199E-2</v>
      </c>
      <c r="O133">
        <v>2.70412713289261E-2</v>
      </c>
      <c r="P133">
        <v>2.62794084846973E-2</v>
      </c>
      <c r="Q133">
        <v>2.91945412755013E-2</v>
      </c>
      <c r="R133">
        <v>2.68650241196156E-2</v>
      </c>
      <c r="S133">
        <f t="shared" si="3"/>
        <v>2.7343489229679115E-2</v>
      </c>
    </row>
    <row r="134" spans="8:19" x14ac:dyDescent="0.75">
      <c r="H134">
        <v>0.66</v>
      </c>
      <c r="I134">
        <v>2.0572107285261199E-2</v>
      </c>
      <c r="J134">
        <v>2.8324268758297001E-2</v>
      </c>
      <c r="K134">
        <v>2.3083772510290101E-2</v>
      </c>
      <c r="L134">
        <v>2.43308767676353E-2</v>
      </c>
      <c r="M134">
        <v>2.3905575275421101E-2</v>
      </c>
      <c r="N134">
        <v>2.3735716938972501E-2</v>
      </c>
      <c r="O134">
        <v>2.9349876567721402E-2</v>
      </c>
      <c r="P134">
        <v>2.1781580522656399E-2</v>
      </c>
      <c r="Q134">
        <v>2.32199840247631E-2</v>
      </c>
      <c r="R134">
        <v>2.65725050121546E-2</v>
      </c>
      <c r="S134">
        <f t="shared" si="3"/>
        <v>2.4487626366317274E-2</v>
      </c>
    </row>
    <row r="135" spans="8:19" x14ac:dyDescent="0.75">
      <c r="H135">
        <v>0.66500000000000004</v>
      </c>
      <c r="I135">
        <v>2.45125889778137E-2</v>
      </c>
      <c r="J135">
        <v>2.7955548837781001E-2</v>
      </c>
      <c r="K135">
        <v>2.3413516581058499E-2</v>
      </c>
      <c r="L135">
        <v>2.9667342081666E-2</v>
      </c>
      <c r="M135">
        <v>2.70334426313639E-2</v>
      </c>
      <c r="N135">
        <v>2.4358261376619301E-2</v>
      </c>
      <c r="O135">
        <v>2.3501297459006299E-2</v>
      </c>
      <c r="P135">
        <v>2.74438634514809E-2</v>
      </c>
      <c r="Q135">
        <v>1.7988352105021501E-2</v>
      </c>
      <c r="R135">
        <v>2.7377419173717499E-2</v>
      </c>
      <c r="S135">
        <f t="shared" si="3"/>
        <v>2.5325163267552863E-2</v>
      </c>
    </row>
    <row r="136" spans="8:19" x14ac:dyDescent="0.75">
      <c r="H136">
        <v>0.67</v>
      </c>
      <c r="I136">
        <v>2.5736914947628999E-2</v>
      </c>
      <c r="J136">
        <v>2.19336654990911E-2</v>
      </c>
      <c r="K136">
        <v>2.9044229537248601E-2</v>
      </c>
      <c r="L136">
        <v>2.6870591565966599E-2</v>
      </c>
      <c r="M136">
        <v>2.99156941473484E-2</v>
      </c>
      <c r="N136">
        <v>2.20830999314785E-2</v>
      </c>
      <c r="O136">
        <v>2.4855257943272601E-2</v>
      </c>
      <c r="P136">
        <v>2.4115627631545102E-2</v>
      </c>
      <c r="Q136">
        <v>2.6127416640520099E-2</v>
      </c>
      <c r="R136">
        <v>2.6975899934768701E-2</v>
      </c>
      <c r="S136">
        <f t="shared" si="3"/>
        <v>2.5765839777886868E-2</v>
      </c>
    </row>
    <row r="137" spans="8:19" x14ac:dyDescent="0.75">
      <c r="H137">
        <v>0.67500000000000004</v>
      </c>
      <c r="I137">
        <v>2.3280980065465001E-2</v>
      </c>
      <c r="J137">
        <v>2.6531197130680102E-2</v>
      </c>
      <c r="K137">
        <v>2.6707835495471999E-2</v>
      </c>
      <c r="L137">
        <v>2.8742922469973599E-2</v>
      </c>
      <c r="M137">
        <v>3.0337220057845098E-2</v>
      </c>
      <c r="N137">
        <v>2.6427974924445201E-2</v>
      </c>
      <c r="O137">
        <v>2.1795766428113001E-2</v>
      </c>
      <c r="P137">
        <v>2.0822040736675301E-2</v>
      </c>
      <c r="Q137">
        <v>2.4352503940463101E-2</v>
      </c>
      <c r="R137">
        <v>1.6796367242932299E-2</v>
      </c>
      <c r="S137">
        <f t="shared" si="3"/>
        <v>2.4579480849206466E-2</v>
      </c>
    </row>
    <row r="138" spans="8:19" x14ac:dyDescent="0.75">
      <c r="H138">
        <v>0.68</v>
      </c>
      <c r="I138">
        <v>2.3639252409339E-2</v>
      </c>
      <c r="J138">
        <v>2.3678202182054499E-2</v>
      </c>
      <c r="K138">
        <v>2.5900235399603799E-2</v>
      </c>
      <c r="L138">
        <v>2.6031391695141799E-2</v>
      </c>
      <c r="M138">
        <v>2.65275165438652E-2</v>
      </c>
      <c r="N138">
        <v>2.5933351367712E-2</v>
      </c>
      <c r="O138">
        <v>2.0957272499799701E-2</v>
      </c>
      <c r="P138">
        <v>2.28872150182724E-2</v>
      </c>
      <c r="Q138">
        <v>1.9733684137463601E-2</v>
      </c>
      <c r="R138">
        <v>2.4094982072711001E-2</v>
      </c>
      <c r="S138">
        <f t="shared" si="3"/>
        <v>2.3938310332596299E-2</v>
      </c>
    </row>
    <row r="139" spans="8:19" x14ac:dyDescent="0.75">
      <c r="H139">
        <v>0.68500000000000005</v>
      </c>
      <c r="I139">
        <v>1.7215386033058201E-2</v>
      </c>
      <c r="J139">
        <v>1.9498823210597E-2</v>
      </c>
      <c r="K139">
        <v>2.3600397631526E-2</v>
      </c>
      <c r="L139">
        <v>2.0613064989447601E-2</v>
      </c>
      <c r="M139">
        <v>1.9525174051523202E-2</v>
      </c>
      <c r="N139">
        <v>2.5644373148679699E-2</v>
      </c>
      <c r="O139">
        <v>2.3627735674381301E-2</v>
      </c>
      <c r="P139">
        <v>2.07940582185984E-2</v>
      </c>
      <c r="Q139">
        <v>2.31488812714815E-2</v>
      </c>
      <c r="R139">
        <v>2.39313710480928E-2</v>
      </c>
      <c r="S139">
        <f t="shared" si="3"/>
        <v>2.175992652773857E-2</v>
      </c>
    </row>
    <row r="140" spans="8:19" x14ac:dyDescent="0.75">
      <c r="H140">
        <v>0.69</v>
      </c>
      <c r="I140">
        <v>1.8128048628568601E-2</v>
      </c>
      <c r="J140">
        <v>2.11462061852217E-2</v>
      </c>
      <c r="K140">
        <v>1.61895081400871E-2</v>
      </c>
      <c r="L140">
        <v>2.08245292305946E-2</v>
      </c>
      <c r="M140">
        <v>2.23187673836946E-2</v>
      </c>
      <c r="N140">
        <v>2.6763966307044001E-2</v>
      </c>
      <c r="O140">
        <v>2.49999556690454E-2</v>
      </c>
      <c r="P140">
        <v>2.67282072454691E-2</v>
      </c>
      <c r="Q140">
        <v>2.8662845492363E-2</v>
      </c>
      <c r="R140">
        <v>2.94999592006207E-2</v>
      </c>
      <c r="S140">
        <f t="shared" si="3"/>
        <v>2.3526199348270879E-2</v>
      </c>
    </row>
    <row r="141" spans="8:19" x14ac:dyDescent="0.75">
      <c r="H141">
        <v>0.69499999999999995</v>
      </c>
      <c r="I141">
        <v>2.66591086983681E-2</v>
      </c>
      <c r="J141">
        <v>2.68089734017849E-2</v>
      </c>
      <c r="K141">
        <v>2.5690762326121299E-2</v>
      </c>
      <c r="L141">
        <v>2.70325355231762E-2</v>
      </c>
      <c r="M141">
        <v>2.7055606245994599E-2</v>
      </c>
      <c r="N141">
        <v>2.6280371472239501E-2</v>
      </c>
      <c r="O141">
        <v>2.1778594702482199E-2</v>
      </c>
      <c r="P141">
        <v>2.3322358727455101E-2</v>
      </c>
      <c r="Q141">
        <v>2.1889042109251002E-2</v>
      </c>
      <c r="R141">
        <v>2.3990383371710802E-2</v>
      </c>
      <c r="S141">
        <f t="shared" si="3"/>
        <v>2.5050773657858367E-2</v>
      </c>
    </row>
    <row r="142" spans="8:19" x14ac:dyDescent="0.75">
      <c r="H142">
        <v>0.7</v>
      </c>
      <c r="I142">
        <v>2.7570564299821899E-2</v>
      </c>
      <c r="J142">
        <v>3.1168907880783098E-2</v>
      </c>
      <c r="K142">
        <v>2.7966223657131199E-2</v>
      </c>
      <c r="L142">
        <v>2.6462757959961902E-2</v>
      </c>
      <c r="M142">
        <v>2.5968462228775E-2</v>
      </c>
      <c r="N142">
        <v>2.3625047877430898E-2</v>
      </c>
      <c r="O142">
        <v>2.50910446047783E-2</v>
      </c>
      <c r="P142">
        <v>1.77681036293507E-2</v>
      </c>
      <c r="Q142">
        <v>2.31227204203606E-2</v>
      </c>
      <c r="R142">
        <v>2.5504525750875501E-2</v>
      </c>
      <c r="S142">
        <f t="shared" si="3"/>
        <v>2.5424835830926907E-2</v>
      </c>
    </row>
    <row r="143" spans="8:19" x14ac:dyDescent="0.75">
      <c r="H143">
        <v>0.70499999999999996</v>
      </c>
      <c r="I143">
        <v>1.7192699015140499E-2</v>
      </c>
      <c r="J143">
        <v>2.5637432932853699E-2</v>
      </c>
      <c r="K143">
        <v>2.0990945398807501E-2</v>
      </c>
      <c r="L143">
        <v>1.9028466194868102E-2</v>
      </c>
      <c r="M143">
        <v>2.1660989150404899E-2</v>
      </c>
      <c r="N143">
        <v>2.3093927651643802E-2</v>
      </c>
      <c r="O143">
        <v>1.9255813211202601E-2</v>
      </c>
      <c r="P143">
        <v>2.3502312600612599E-2</v>
      </c>
      <c r="Q143">
        <v>2.6445286348462101E-2</v>
      </c>
      <c r="R143">
        <v>1.9678045064210899E-2</v>
      </c>
      <c r="S143">
        <f t="shared" si="3"/>
        <v>2.1648591756820667E-2</v>
      </c>
    </row>
    <row r="144" spans="8:19" x14ac:dyDescent="0.75">
      <c r="H144">
        <v>0.71</v>
      </c>
      <c r="I144">
        <v>1.4418609440326699E-2</v>
      </c>
      <c r="J144">
        <v>2.2688718512654301E-2</v>
      </c>
      <c r="K144">
        <v>2.1931204944849E-2</v>
      </c>
      <c r="L144">
        <v>2.17483472079039E-2</v>
      </c>
      <c r="M144">
        <v>2.20248140394688E-2</v>
      </c>
      <c r="N144">
        <v>2.32339911162853E-2</v>
      </c>
      <c r="O144">
        <v>2.1939238533377599E-2</v>
      </c>
      <c r="P144">
        <v>2.2435218095779402E-2</v>
      </c>
      <c r="Q144">
        <v>2.14956924319267E-2</v>
      </c>
      <c r="R144">
        <v>2.5382691994309401E-2</v>
      </c>
      <c r="S144">
        <f t="shared" si="3"/>
        <v>2.1729852631688105E-2</v>
      </c>
    </row>
    <row r="145" spans="8:19" x14ac:dyDescent="0.75">
      <c r="H145">
        <v>0.71499999999999997</v>
      </c>
      <c r="I145">
        <v>1.7127837985753999E-2</v>
      </c>
      <c r="J145">
        <v>1.6806034371256801E-2</v>
      </c>
      <c r="K145">
        <v>2.0083893090486499E-2</v>
      </c>
      <c r="L145">
        <v>1.88758764415979E-2</v>
      </c>
      <c r="M145">
        <v>2.1992256864905399E-2</v>
      </c>
      <c r="N145">
        <v>2.4558153003454201E-2</v>
      </c>
      <c r="O145">
        <v>2.7365408837795299E-2</v>
      </c>
      <c r="P145">
        <v>2.55845841020346E-2</v>
      </c>
      <c r="Q145">
        <v>2.8411298990249599E-2</v>
      </c>
      <c r="R145">
        <v>2.59333979338408E-2</v>
      </c>
      <c r="S145">
        <f t="shared" si="3"/>
        <v>2.2673874162137508E-2</v>
      </c>
    </row>
    <row r="146" spans="8:19" x14ac:dyDescent="0.75">
      <c r="H146">
        <v>0.72</v>
      </c>
      <c r="I146">
        <v>2.82365214079618E-2</v>
      </c>
      <c r="J146">
        <v>2.60802432894707E-2</v>
      </c>
      <c r="K146">
        <v>2.3763224482536299E-2</v>
      </c>
      <c r="L146">
        <v>2.73123923689127E-2</v>
      </c>
      <c r="M146">
        <v>2.5969002395868301E-2</v>
      </c>
      <c r="N146">
        <v>2.3638498038053499E-2</v>
      </c>
      <c r="O146">
        <v>2.89000514894724E-2</v>
      </c>
      <c r="P146">
        <v>3.2045684754848501E-2</v>
      </c>
      <c r="Q146">
        <v>2.0744228735566101E-2</v>
      </c>
      <c r="R146">
        <v>2.00688578188419E-2</v>
      </c>
      <c r="S146">
        <f t="shared" si="3"/>
        <v>2.5675870478153218E-2</v>
      </c>
    </row>
    <row r="147" spans="8:19" x14ac:dyDescent="0.75">
      <c r="H147">
        <v>0.72499999999999998</v>
      </c>
      <c r="I147">
        <v>2.3871334269642799E-2</v>
      </c>
      <c r="J147">
        <v>2.4810358881950399E-2</v>
      </c>
      <c r="K147">
        <v>2.4528965353965801E-2</v>
      </c>
      <c r="L147">
        <v>2.0965799689292901E-2</v>
      </c>
      <c r="M147">
        <v>2.9228968545794501E-2</v>
      </c>
      <c r="N147">
        <v>2.1047361195087402E-2</v>
      </c>
      <c r="O147">
        <v>2.2796245291829099E-2</v>
      </c>
      <c r="P147">
        <v>1.6947610303759599E-2</v>
      </c>
      <c r="Q147">
        <v>1.4597034081816699E-2</v>
      </c>
      <c r="R147">
        <v>1.16189969703555E-2</v>
      </c>
      <c r="S147">
        <f t="shared" si="3"/>
        <v>2.1041267458349472E-2</v>
      </c>
    </row>
    <row r="148" spans="8:19" x14ac:dyDescent="0.75">
      <c r="H148">
        <v>0.73</v>
      </c>
      <c r="I148">
        <v>1.77961122244596E-2</v>
      </c>
      <c r="J148">
        <v>2.9379416257143E-2</v>
      </c>
      <c r="K148">
        <v>2.42424085736275E-2</v>
      </c>
      <c r="L148">
        <v>2.2350749000906899E-2</v>
      </c>
      <c r="M148">
        <v>1.8168978393077899E-2</v>
      </c>
      <c r="N148">
        <v>2.0019095391035101E-2</v>
      </c>
      <c r="O148">
        <v>1.66939422488213E-2</v>
      </c>
      <c r="P148">
        <v>1.5721494331955899E-2</v>
      </c>
      <c r="Q148">
        <v>1.45245417952538E-2</v>
      </c>
      <c r="R148">
        <v>2.0593822002410899E-2</v>
      </c>
      <c r="S148">
        <f t="shared" si="3"/>
        <v>1.9949056021869194E-2</v>
      </c>
    </row>
    <row r="149" spans="8:19" x14ac:dyDescent="0.75">
      <c r="H149">
        <v>0.73499999999999999</v>
      </c>
      <c r="I149">
        <v>2.1310236304998401E-2</v>
      </c>
      <c r="J149">
        <v>2.64674220234156E-2</v>
      </c>
      <c r="K149">
        <v>2.31934208422899E-2</v>
      </c>
      <c r="L149">
        <v>1.78301278501749E-2</v>
      </c>
      <c r="M149">
        <v>1.6974661499261901E-2</v>
      </c>
      <c r="N149">
        <v>2.3332778364419899E-2</v>
      </c>
      <c r="O149">
        <v>1.86172556132078E-2</v>
      </c>
      <c r="P149">
        <v>1.9853306934237501E-2</v>
      </c>
      <c r="Q149">
        <v>1.8900478258728998E-2</v>
      </c>
      <c r="R149">
        <v>1.5316218137741099E-2</v>
      </c>
      <c r="S149">
        <f t="shared" si="3"/>
        <v>2.0179590582847601E-2</v>
      </c>
    </row>
    <row r="150" spans="8:19" x14ac:dyDescent="0.75">
      <c r="H150">
        <v>0.74</v>
      </c>
      <c r="I150">
        <v>1.51580478996038E-2</v>
      </c>
      <c r="J150">
        <v>2.6265891268849401E-2</v>
      </c>
      <c r="K150">
        <v>2.0424677059054399E-2</v>
      </c>
      <c r="L150">
        <v>1.7099905759096101E-2</v>
      </c>
      <c r="M150">
        <v>2.1031878888607001E-2</v>
      </c>
      <c r="N150">
        <v>2.3874344304204001E-2</v>
      </c>
      <c r="O150">
        <v>2.2765254601836201E-2</v>
      </c>
      <c r="P150">
        <v>2.85032633692026E-2</v>
      </c>
      <c r="Q150">
        <v>2.6928069069981599E-2</v>
      </c>
      <c r="R150">
        <v>2.10807342082262E-2</v>
      </c>
      <c r="S150">
        <f t="shared" si="3"/>
        <v>2.231320664286613E-2</v>
      </c>
    </row>
    <row r="151" spans="8:19" x14ac:dyDescent="0.75">
      <c r="H151">
        <v>0.745</v>
      </c>
      <c r="I151">
        <v>2.0436227321624801E-2</v>
      </c>
      <c r="J151">
        <v>2.0275954157114001E-2</v>
      </c>
      <c r="K151">
        <v>2.7596145868301399E-2</v>
      </c>
      <c r="L151">
        <v>2.09869481623173E-2</v>
      </c>
      <c r="M151">
        <v>2.4241996929049499E-2</v>
      </c>
      <c r="N151">
        <v>1.5806704759597799E-2</v>
      </c>
      <c r="O151">
        <v>2.1442644298076598E-2</v>
      </c>
      <c r="P151">
        <v>2.42231357842684E-2</v>
      </c>
      <c r="Q151">
        <v>2.5374729186296501E-2</v>
      </c>
      <c r="R151">
        <v>2.4692369624972298E-2</v>
      </c>
      <c r="S151">
        <f t="shared" si="3"/>
        <v>2.2507685609161859E-2</v>
      </c>
    </row>
    <row r="152" spans="8:19" x14ac:dyDescent="0.75">
      <c r="H152">
        <v>0.75</v>
      </c>
      <c r="I152">
        <v>1.8238648772239699E-2</v>
      </c>
      <c r="J152">
        <v>2.2979576140642201E-2</v>
      </c>
      <c r="K152">
        <v>1.9186031073331802E-2</v>
      </c>
      <c r="L152">
        <v>1.77117343991995E-2</v>
      </c>
      <c r="M152">
        <v>2.0804254338145301E-2</v>
      </c>
      <c r="N152">
        <v>2.62537933886051E-2</v>
      </c>
      <c r="O152">
        <v>1.5007780864834799E-2</v>
      </c>
      <c r="P152">
        <v>1.8210731446743001E-2</v>
      </c>
      <c r="Q152">
        <v>1.6734205186367E-2</v>
      </c>
      <c r="R152">
        <v>1.7612291499972298E-2</v>
      </c>
      <c r="S152">
        <f t="shared" si="3"/>
        <v>1.927390471100807E-2</v>
      </c>
    </row>
    <row r="153" spans="8:19" x14ac:dyDescent="0.75">
      <c r="H153">
        <v>0.755</v>
      </c>
      <c r="I153">
        <v>2.1452859044074998E-2</v>
      </c>
      <c r="J153">
        <v>2.21470855176449E-2</v>
      </c>
      <c r="K153">
        <v>2.6100160554051399E-2</v>
      </c>
      <c r="L153">
        <v>1.9563985988497699E-2</v>
      </c>
      <c r="M153">
        <v>1.7637114971876099E-2</v>
      </c>
      <c r="N153">
        <v>1.91649384796619E-2</v>
      </c>
      <c r="O153">
        <v>1.7043655738234499E-2</v>
      </c>
      <c r="P153">
        <v>1.7417805269360501E-2</v>
      </c>
      <c r="Q153">
        <v>1.9504873082041699E-2</v>
      </c>
      <c r="R153">
        <v>1.50819001719356E-2</v>
      </c>
      <c r="S153">
        <f t="shared" si="3"/>
        <v>1.9511437881737932E-2</v>
      </c>
    </row>
    <row r="154" spans="8:19" x14ac:dyDescent="0.75">
      <c r="H154">
        <v>0.76</v>
      </c>
      <c r="I154">
        <v>1.67059879750013E-2</v>
      </c>
      <c r="J154">
        <v>2.3731177672743801E-2</v>
      </c>
      <c r="K154">
        <v>2.3291796445846599E-2</v>
      </c>
      <c r="L154">
        <v>1.8400464206934E-2</v>
      </c>
      <c r="M154">
        <v>1.9909853115677799E-2</v>
      </c>
      <c r="N154">
        <v>2.16522421687841E-2</v>
      </c>
      <c r="O154">
        <v>2.1361537277698499E-2</v>
      </c>
      <c r="P154">
        <v>1.7353342846035999E-2</v>
      </c>
      <c r="Q154">
        <v>1.9552946090698201E-2</v>
      </c>
      <c r="R154">
        <v>2.2506302222609499E-2</v>
      </c>
      <c r="S154">
        <f t="shared" si="3"/>
        <v>2.0446565002202981E-2</v>
      </c>
    </row>
    <row r="155" spans="8:19" x14ac:dyDescent="0.75">
      <c r="H155">
        <v>0.76500000000000001</v>
      </c>
      <c r="I155">
        <v>2.1794207394123102E-2</v>
      </c>
      <c r="J155">
        <v>2.15465538203716E-2</v>
      </c>
      <c r="K155">
        <v>2.87816394120455E-2</v>
      </c>
      <c r="L155">
        <v>2.53904238343239E-2</v>
      </c>
      <c r="M155">
        <v>2.5329047814011602E-2</v>
      </c>
      <c r="N155">
        <v>2.5289999321103099E-2</v>
      </c>
      <c r="O155">
        <v>3.1479422003030798E-2</v>
      </c>
      <c r="P155">
        <v>2.3760136216878901E-2</v>
      </c>
      <c r="Q155">
        <v>2.4710817262530299E-2</v>
      </c>
      <c r="R155">
        <v>2.46878806501627E-2</v>
      </c>
      <c r="S155">
        <f t="shared" si="3"/>
        <v>2.5277012772858154E-2</v>
      </c>
    </row>
    <row r="156" spans="8:19" x14ac:dyDescent="0.75">
      <c r="H156">
        <v>0.77</v>
      </c>
      <c r="I156">
        <v>2.1709617227315899E-2</v>
      </c>
      <c r="J156">
        <v>2.74928342550993E-2</v>
      </c>
      <c r="K156">
        <v>2.31560841202736E-2</v>
      </c>
      <c r="L156">
        <v>2.55566760897636E-2</v>
      </c>
      <c r="M156">
        <v>2.8882777318358401E-2</v>
      </c>
      <c r="N156">
        <v>2.2542884573340399E-2</v>
      </c>
      <c r="O156">
        <v>2.09039561450481E-2</v>
      </c>
      <c r="P156">
        <v>2.0564485341310501E-2</v>
      </c>
      <c r="Q156">
        <v>1.82199757546186E-2</v>
      </c>
      <c r="R156">
        <v>2.6720011606812501E-2</v>
      </c>
      <c r="S156">
        <f t="shared" si="3"/>
        <v>2.3574930243194091E-2</v>
      </c>
    </row>
    <row r="157" spans="8:19" x14ac:dyDescent="0.75">
      <c r="H157">
        <v>0.77500000000000002</v>
      </c>
      <c r="I157">
        <v>1.6700826585292799E-2</v>
      </c>
      <c r="J157">
        <v>2.0700905472040201E-2</v>
      </c>
      <c r="K157">
        <v>2.5755764916539199E-2</v>
      </c>
      <c r="L157">
        <v>1.41568314284086E-2</v>
      </c>
      <c r="M157">
        <v>2.2978452965617201E-2</v>
      </c>
      <c r="N157">
        <v>1.85928456485271E-2</v>
      </c>
      <c r="O157">
        <v>1.9391234964132299E-2</v>
      </c>
      <c r="P157">
        <v>2.01574247330427E-2</v>
      </c>
      <c r="Q157">
        <v>1.9668005406856499E-2</v>
      </c>
      <c r="R157">
        <v>2.03369408845901E-2</v>
      </c>
      <c r="S157">
        <f t="shared" si="3"/>
        <v>1.9843923300504669E-2</v>
      </c>
    </row>
    <row r="158" spans="8:19" x14ac:dyDescent="0.75">
      <c r="H158">
        <v>0.78</v>
      </c>
      <c r="I158">
        <v>1.29874311387539E-2</v>
      </c>
      <c r="J158">
        <v>2.3349072784185399E-2</v>
      </c>
      <c r="K158">
        <v>2.11750231683254E-2</v>
      </c>
      <c r="L158">
        <v>1.5964958816766701E-2</v>
      </c>
      <c r="M158">
        <v>1.7928382381796799E-2</v>
      </c>
      <c r="N158">
        <v>1.6995741054415699E-2</v>
      </c>
      <c r="O158">
        <v>2.05733478069305E-2</v>
      </c>
      <c r="P158">
        <v>1.59291811287403E-2</v>
      </c>
      <c r="Q158">
        <v>1.8701212480664298E-2</v>
      </c>
      <c r="R158">
        <v>1.29895741119981E-2</v>
      </c>
      <c r="S158">
        <f t="shared" si="3"/>
        <v>1.7659392487257709E-2</v>
      </c>
    </row>
    <row r="159" spans="8:19" x14ac:dyDescent="0.75">
      <c r="H159">
        <v>0.78500000000000003</v>
      </c>
      <c r="I159">
        <v>1.29848932847381E-2</v>
      </c>
      <c r="J159">
        <v>1.26254381611943E-2</v>
      </c>
      <c r="K159">
        <v>1.7318677157163599E-2</v>
      </c>
      <c r="L159">
        <v>1.5305572189390699E-2</v>
      </c>
      <c r="M159">
        <v>1.48823689669371E-2</v>
      </c>
      <c r="N159">
        <v>1.6354015097022102E-2</v>
      </c>
      <c r="O159">
        <v>1.7101900652051E-2</v>
      </c>
      <c r="P159">
        <v>1.6347790136933299E-2</v>
      </c>
      <c r="Q159">
        <v>1.62859708070755E-2</v>
      </c>
      <c r="R159">
        <v>2.0671842619776701E-2</v>
      </c>
      <c r="S159">
        <f t="shared" si="3"/>
        <v>1.598784690722824E-2</v>
      </c>
    </row>
    <row r="160" spans="8:19" x14ac:dyDescent="0.75">
      <c r="H160">
        <v>0.79</v>
      </c>
      <c r="I160">
        <v>1.6789935529232001E-2</v>
      </c>
      <c r="J160">
        <v>1.9728098064661002E-2</v>
      </c>
      <c r="K160">
        <v>1.6524052247405101E-2</v>
      </c>
      <c r="L160">
        <v>2.4666039273142801E-2</v>
      </c>
      <c r="M160">
        <v>1.5045776963233899E-2</v>
      </c>
      <c r="N160">
        <v>2.79689095914364E-2</v>
      </c>
      <c r="O160">
        <v>1.95775106549263E-2</v>
      </c>
      <c r="P160">
        <v>1.79366488009691E-2</v>
      </c>
      <c r="Q160">
        <v>1.9768578931689301E-2</v>
      </c>
      <c r="R160">
        <v>1.9543807953596101E-2</v>
      </c>
      <c r="S160">
        <f t="shared" si="3"/>
        <v>1.9754935801029199E-2</v>
      </c>
    </row>
    <row r="161" spans="8:19" x14ac:dyDescent="0.75">
      <c r="H161">
        <v>0.79500000000000004</v>
      </c>
      <c r="I161">
        <v>1.9389463588595401E-2</v>
      </c>
      <c r="J161">
        <v>2.3265190422534901E-2</v>
      </c>
      <c r="K161">
        <v>1.83169227093458E-2</v>
      </c>
      <c r="L161">
        <v>2.62079685926437E-2</v>
      </c>
      <c r="M161">
        <v>2.19549965113401E-2</v>
      </c>
      <c r="N161">
        <v>2.1573862060904499E-2</v>
      </c>
      <c r="O161">
        <v>2.3743841797113401E-2</v>
      </c>
      <c r="P161">
        <v>2.31491029262543E-2</v>
      </c>
      <c r="Q161">
        <v>2.0334092900156999E-2</v>
      </c>
      <c r="R161">
        <v>2.34452337026596E-2</v>
      </c>
      <c r="S161">
        <f t="shared" si="3"/>
        <v>2.213806752115487E-2</v>
      </c>
    </row>
    <row r="162" spans="8:19" x14ac:dyDescent="0.75">
      <c r="H162">
        <v>0.8</v>
      </c>
      <c r="I162">
        <v>1.8623210489749902E-2</v>
      </c>
      <c r="J162">
        <v>1.9999710842966999E-2</v>
      </c>
      <c r="K162">
        <v>1.9632058218121501E-2</v>
      </c>
      <c r="L162">
        <v>1.5977663919329602E-2</v>
      </c>
      <c r="M162">
        <v>2.3912133648991599E-2</v>
      </c>
      <c r="N162">
        <v>1.9913233816623702E-2</v>
      </c>
      <c r="O162">
        <v>1.6396706923842399E-2</v>
      </c>
      <c r="P162">
        <v>2.0611481741070699E-2</v>
      </c>
      <c r="Q162">
        <v>1.8862621858716001E-2</v>
      </c>
      <c r="R162">
        <v>1.7183180898428001E-2</v>
      </c>
      <c r="S162">
        <f t="shared" si="3"/>
        <v>1.911120023578404E-2</v>
      </c>
    </row>
    <row r="163" spans="8:19" x14ac:dyDescent="0.75">
      <c r="H163">
        <v>0.80500000000000005</v>
      </c>
      <c r="I163">
        <v>1.65259875357151E-2</v>
      </c>
      <c r="J163">
        <v>1.8300779163837402E-2</v>
      </c>
      <c r="K163">
        <v>1.66972242295742E-2</v>
      </c>
      <c r="L163">
        <v>1.9063921645283699E-2</v>
      </c>
      <c r="M163">
        <v>2.0124182105064399E-2</v>
      </c>
      <c r="N163">
        <v>1.67071502655745E-2</v>
      </c>
      <c r="O163">
        <v>1.3245759531855601E-2</v>
      </c>
      <c r="P163">
        <v>1.7194248735904701E-2</v>
      </c>
      <c r="Q163">
        <v>2.1179221570491801E-2</v>
      </c>
      <c r="R163">
        <v>1.74106080085039E-2</v>
      </c>
      <c r="S163">
        <f t="shared" si="3"/>
        <v>1.7644908279180527E-2</v>
      </c>
    </row>
    <row r="164" spans="8:19" x14ac:dyDescent="0.75">
      <c r="H164">
        <v>0.81</v>
      </c>
      <c r="I164">
        <v>1.27402888610959E-2</v>
      </c>
      <c r="J164">
        <v>1.37912956997752E-2</v>
      </c>
      <c r="K164">
        <v>1.3857408426702E-2</v>
      </c>
      <c r="L164">
        <v>1.39378886669874E-2</v>
      </c>
      <c r="M164">
        <v>1.6830250620842001E-2</v>
      </c>
      <c r="N164">
        <v>2.3473003879189502E-2</v>
      </c>
      <c r="O164">
        <v>1.4469675719738E-2</v>
      </c>
      <c r="P164">
        <v>1.99090894311666E-2</v>
      </c>
      <c r="Q164">
        <v>2.2959746420383498E-2</v>
      </c>
      <c r="R164">
        <v>1.7667859792709399E-2</v>
      </c>
      <c r="S164">
        <f t="shared" si="3"/>
        <v>1.696365075185895E-2</v>
      </c>
    </row>
    <row r="165" spans="8:19" x14ac:dyDescent="0.75">
      <c r="H165">
        <v>0.81499999999999995</v>
      </c>
      <c r="I165">
        <v>1.8804334104061099E-2</v>
      </c>
      <c r="J165">
        <v>1.5931049361825E-2</v>
      </c>
      <c r="K165">
        <v>2.25913543254137E-2</v>
      </c>
      <c r="L165">
        <v>2.20342688262463E-2</v>
      </c>
      <c r="M165">
        <v>1.26736676320434E-2</v>
      </c>
      <c r="N165">
        <v>2.3297963663935699E-2</v>
      </c>
      <c r="O165">
        <v>2.1691435948014301E-2</v>
      </c>
      <c r="P165">
        <v>1.59114748239517E-2</v>
      </c>
      <c r="Q165">
        <v>2.3107513785362199E-2</v>
      </c>
      <c r="R165">
        <v>1.95901338011026E-2</v>
      </c>
      <c r="S165">
        <f t="shared" si="3"/>
        <v>1.9563319627195604E-2</v>
      </c>
    </row>
    <row r="166" spans="8:19" x14ac:dyDescent="0.75">
      <c r="H166">
        <v>0.82</v>
      </c>
      <c r="I166">
        <v>2.2908207029104202E-2</v>
      </c>
      <c r="J166">
        <v>1.9951121881604202E-2</v>
      </c>
      <c r="K166">
        <v>2.53770872950554E-2</v>
      </c>
      <c r="L166">
        <v>2.5389624759554901E-2</v>
      </c>
      <c r="M166">
        <v>2.6454394683241799E-2</v>
      </c>
      <c r="N166">
        <v>2.1495247259736099E-2</v>
      </c>
      <c r="O166">
        <v>2.0668596029281599E-2</v>
      </c>
      <c r="P166">
        <v>1.61603894084692E-2</v>
      </c>
      <c r="Q166">
        <v>1.54356602579355E-2</v>
      </c>
      <c r="R166">
        <v>1.9939929246902501E-2</v>
      </c>
      <c r="S166">
        <f t="shared" si="3"/>
        <v>2.1378025785088538E-2</v>
      </c>
    </row>
    <row r="167" spans="8:19" x14ac:dyDescent="0.75">
      <c r="H167">
        <v>0.82499999999999996</v>
      </c>
      <c r="I167">
        <v>1.27647714689374E-2</v>
      </c>
      <c r="J167">
        <v>1.7571425065398199E-2</v>
      </c>
      <c r="K167">
        <v>2.7169127017259601E-2</v>
      </c>
      <c r="L167">
        <v>2.3896781727671599E-2</v>
      </c>
      <c r="M167">
        <v>2.2262860089540499E-2</v>
      </c>
      <c r="N167">
        <v>2.0805215463042301E-2</v>
      </c>
      <c r="O167">
        <v>1.7706474289298099E-2</v>
      </c>
      <c r="P167">
        <v>1.5615173615515201E-2</v>
      </c>
      <c r="Q167">
        <v>1.4274194836616501E-2</v>
      </c>
      <c r="R167">
        <v>1.40810152515769E-2</v>
      </c>
      <c r="S167">
        <f t="shared" si="3"/>
        <v>1.861470388248563E-2</v>
      </c>
    </row>
    <row r="168" spans="8:19" x14ac:dyDescent="0.75">
      <c r="H168">
        <v>0.83</v>
      </c>
      <c r="I168">
        <v>1.73871032893658E-2</v>
      </c>
      <c r="J168">
        <v>1.9231060519814502E-2</v>
      </c>
      <c r="K168">
        <v>1.4617134816944599E-2</v>
      </c>
      <c r="L168">
        <v>1.3858014717698101E-2</v>
      </c>
      <c r="M168">
        <v>1.8922235816717099E-2</v>
      </c>
      <c r="N168">
        <v>2.0056130364537201E-2</v>
      </c>
      <c r="O168">
        <v>1.6280759125948001E-2</v>
      </c>
      <c r="P168">
        <v>1.48996692150831E-2</v>
      </c>
      <c r="Q168">
        <v>1.7375612631440201E-2</v>
      </c>
      <c r="R168">
        <v>1.3238994404673601E-2</v>
      </c>
      <c r="S168">
        <f t="shared" si="3"/>
        <v>1.6586671490222218E-2</v>
      </c>
    </row>
    <row r="169" spans="8:19" x14ac:dyDescent="0.75">
      <c r="H169">
        <v>0.83499999999999996</v>
      </c>
      <c r="I169">
        <v>1.13371312618256E-2</v>
      </c>
      <c r="J169">
        <v>1.2045904062688399E-2</v>
      </c>
      <c r="K169">
        <v>1.34288957342505E-2</v>
      </c>
      <c r="L169">
        <v>1.2702691368758699E-2</v>
      </c>
      <c r="M169">
        <v>1.58518236130476E-2</v>
      </c>
      <c r="N169">
        <v>1.9524222239852E-2</v>
      </c>
      <c r="O169">
        <v>1.40740973874927E-2</v>
      </c>
      <c r="P169">
        <v>1.72788202762604E-2</v>
      </c>
      <c r="Q169">
        <v>2.13625058531761E-2</v>
      </c>
      <c r="R169">
        <v>2.1126575767993899E-2</v>
      </c>
      <c r="S169">
        <f t="shared" si="3"/>
        <v>1.5873266756534589E-2</v>
      </c>
    </row>
    <row r="170" spans="8:19" x14ac:dyDescent="0.75">
      <c r="H170">
        <v>0.84</v>
      </c>
      <c r="I170">
        <v>1.7349380999803501E-2</v>
      </c>
      <c r="J170">
        <v>1.39683429151773E-2</v>
      </c>
      <c r="K170">
        <v>1.6500014811754199E-2</v>
      </c>
      <c r="L170">
        <v>1.6919620335102099E-2</v>
      </c>
      <c r="M170">
        <v>2.0006494596600501E-2</v>
      </c>
      <c r="N170">
        <v>2.0528372377157201E-2</v>
      </c>
      <c r="O170">
        <v>2.0314572378993E-2</v>
      </c>
      <c r="P170">
        <v>2.0470485091209401E-2</v>
      </c>
      <c r="Q170">
        <v>1.9171880558133101E-2</v>
      </c>
      <c r="R170">
        <v>1.41729265451431E-2</v>
      </c>
      <c r="S170">
        <f t="shared" si="3"/>
        <v>1.794020906090734E-2</v>
      </c>
    </row>
    <row r="171" spans="8:19" x14ac:dyDescent="0.75">
      <c r="H171">
        <v>0.84499999999999997</v>
      </c>
      <c r="I171">
        <v>2.1773194894194599E-2</v>
      </c>
      <c r="J171">
        <v>2.05786190927029E-2</v>
      </c>
      <c r="K171">
        <v>1.8380463123321499E-2</v>
      </c>
      <c r="L171">
        <v>1.7983103170990899E-2</v>
      </c>
      <c r="M171">
        <v>2.0013527944684001E-2</v>
      </c>
      <c r="N171">
        <v>2.3346401751041398E-2</v>
      </c>
      <c r="O171">
        <v>1.76392737776041E-2</v>
      </c>
      <c r="P171">
        <v>1.4992054551839801E-2</v>
      </c>
      <c r="Q171">
        <v>1.4380324631929399E-2</v>
      </c>
      <c r="R171">
        <v>2.1138368174433701E-2</v>
      </c>
      <c r="S171">
        <f t="shared" si="3"/>
        <v>1.9022533111274227E-2</v>
      </c>
    </row>
    <row r="172" spans="8:19" x14ac:dyDescent="0.75">
      <c r="H172">
        <v>0.85</v>
      </c>
      <c r="I172">
        <v>1.4841690659523E-2</v>
      </c>
      <c r="J172">
        <v>1.85298454016447E-2</v>
      </c>
      <c r="K172">
        <v>2.5229372084140798E-2</v>
      </c>
      <c r="L172">
        <v>2.1001894026994702E-2</v>
      </c>
      <c r="M172">
        <v>1.9038876518607101E-2</v>
      </c>
      <c r="N172">
        <v>1.6689769923686999E-2</v>
      </c>
      <c r="O172">
        <v>1.24961007386446E-2</v>
      </c>
      <c r="P172">
        <v>1.2239604257047201E-2</v>
      </c>
      <c r="Q172">
        <v>1.10844196751714E-2</v>
      </c>
      <c r="R172">
        <v>7.6369629241526101E-3</v>
      </c>
      <c r="S172">
        <f t="shared" si="3"/>
        <v>1.5878853620961312E-2</v>
      </c>
    </row>
    <row r="173" spans="8:19" x14ac:dyDescent="0.75">
      <c r="H173">
        <v>0.85499999999999998</v>
      </c>
      <c r="I173">
        <v>8.9975791051983799E-3</v>
      </c>
      <c r="J173">
        <v>1.40288295224309E-2</v>
      </c>
      <c r="K173">
        <v>1.57485902309418E-2</v>
      </c>
      <c r="L173">
        <v>1.81329622864723E-2</v>
      </c>
      <c r="M173">
        <v>1.8326120451092699E-2</v>
      </c>
      <c r="N173">
        <v>1.9163260236382498E-2</v>
      </c>
      <c r="O173">
        <v>1.7996674403548199E-2</v>
      </c>
      <c r="P173">
        <v>1.44968079403043E-2</v>
      </c>
      <c r="Q173">
        <v>1.2976394966244699E-2</v>
      </c>
      <c r="R173">
        <v>1.7949989065527899E-2</v>
      </c>
      <c r="S173">
        <f t="shared" si="3"/>
        <v>1.5781720820814367E-2</v>
      </c>
    </row>
    <row r="174" spans="8:19" x14ac:dyDescent="0.75">
      <c r="H174">
        <v>0.86</v>
      </c>
      <c r="I174">
        <v>1.3559604063630101E-2</v>
      </c>
      <c r="J174">
        <v>1.1721115559339501E-2</v>
      </c>
      <c r="K174">
        <v>1.2934491969645001E-2</v>
      </c>
      <c r="L174">
        <v>1.36730205267668E-2</v>
      </c>
      <c r="M174">
        <v>1.3818606734275801E-2</v>
      </c>
      <c r="N174">
        <v>1.4973329380154599E-2</v>
      </c>
      <c r="O174">
        <v>1.6629738733172399E-2</v>
      </c>
      <c r="P174">
        <v>1.9953953102231001E-2</v>
      </c>
      <c r="Q174">
        <v>1.96129567921162E-2</v>
      </c>
      <c r="R174">
        <v>2.04728171229362E-2</v>
      </c>
      <c r="S174">
        <f t="shared" si="3"/>
        <v>1.5734963398426761E-2</v>
      </c>
    </row>
    <row r="175" spans="8:19" x14ac:dyDescent="0.75">
      <c r="H175">
        <v>0.86499999999999999</v>
      </c>
      <c r="I175">
        <v>1.4650405384600201E-2</v>
      </c>
      <c r="J175">
        <v>1.1339192278683199E-2</v>
      </c>
      <c r="K175">
        <v>1.7667220905423199E-2</v>
      </c>
      <c r="L175">
        <v>1.93438269197941E-2</v>
      </c>
      <c r="M175">
        <v>1.7368583008647E-2</v>
      </c>
      <c r="N175">
        <v>2.6980552822351501E-2</v>
      </c>
      <c r="O175">
        <v>2.1937899291515399E-2</v>
      </c>
      <c r="P175">
        <v>1.9346166402101499E-2</v>
      </c>
      <c r="Q175">
        <v>2.2343929857015599E-2</v>
      </c>
      <c r="R175">
        <v>1.9457554444670701E-2</v>
      </c>
      <c r="S175">
        <f t="shared" si="3"/>
        <v>1.9043533131480238E-2</v>
      </c>
    </row>
    <row r="176" spans="8:19" x14ac:dyDescent="0.75">
      <c r="H176">
        <v>0.87</v>
      </c>
      <c r="I176">
        <v>1.8664939329028098E-2</v>
      </c>
      <c r="J176">
        <v>2.36819367855787E-2</v>
      </c>
      <c r="K176">
        <v>1.95320434868336E-2</v>
      </c>
      <c r="L176">
        <v>2.1181570366024999E-2</v>
      </c>
      <c r="M176">
        <v>1.71002391725779E-2</v>
      </c>
      <c r="N176">
        <v>1.6874287277460098E-2</v>
      </c>
      <c r="O176">
        <v>1.96834951639175E-2</v>
      </c>
      <c r="P176">
        <v>2.1619705483317399E-2</v>
      </c>
      <c r="Q176">
        <v>1.9107408821582801E-2</v>
      </c>
      <c r="R176">
        <v>1.82470045983791E-2</v>
      </c>
      <c r="S176">
        <f t="shared" si="3"/>
        <v>1.956926304847002E-2</v>
      </c>
    </row>
    <row r="177" spans="8:19" x14ac:dyDescent="0.75">
      <c r="H177">
        <v>0.875</v>
      </c>
      <c r="I177">
        <v>2.19380240887403E-2</v>
      </c>
      <c r="J177">
        <v>1.8233651295304298E-2</v>
      </c>
      <c r="K177">
        <v>2.82230507582426E-2</v>
      </c>
      <c r="L177">
        <v>1.8675595521926901E-2</v>
      </c>
      <c r="M177">
        <v>1.9642289727926299E-2</v>
      </c>
      <c r="N177">
        <v>1.36756030842662E-2</v>
      </c>
      <c r="O177">
        <v>1.1361625976860501E-2</v>
      </c>
      <c r="P177">
        <v>1.5964800491929099E-2</v>
      </c>
      <c r="Q177">
        <v>7.8045772388577496E-3</v>
      </c>
      <c r="R177">
        <v>8.2219624891877192E-3</v>
      </c>
      <c r="S177">
        <f t="shared" si="3"/>
        <v>1.6374118067324167E-2</v>
      </c>
    </row>
    <row r="178" spans="8:19" x14ac:dyDescent="0.75">
      <c r="H178">
        <v>0.88</v>
      </c>
      <c r="I178">
        <v>9.4697037711739505E-3</v>
      </c>
      <c r="J178">
        <v>2.0518036559224101E-2</v>
      </c>
      <c r="K178">
        <v>1.8966225907206501E-2</v>
      </c>
      <c r="L178">
        <v>1.47295016795397E-2</v>
      </c>
      <c r="M178">
        <v>1.57016906887293E-2</v>
      </c>
      <c r="N178">
        <v>1.91526710987091E-2</v>
      </c>
      <c r="O178">
        <v>1.5122857876122E-2</v>
      </c>
      <c r="P178">
        <v>1.2006146833300599E-2</v>
      </c>
      <c r="Q178">
        <v>1.4863345772028001E-2</v>
      </c>
      <c r="R178">
        <v>7.6132738031446899E-3</v>
      </c>
      <c r="S178">
        <f t="shared" si="3"/>
        <v>1.4814345398917791E-2</v>
      </c>
    </row>
    <row r="179" spans="8:19" x14ac:dyDescent="0.75">
      <c r="H179">
        <v>0.88500000000000001</v>
      </c>
      <c r="I179">
        <v>1.43844429403543E-2</v>
      </c>
      <c r="J179">
        <v>9.5262201502919197E-3</v>
      </c>
      <c r="K179">
        <v>1.49015486240387E-2</v>
      </c>
      <c r="L179">
        <v>1.0757138952612899E-2</v>
      </c>
      <c r="M179">
        <v>1.8643790856003799E-2</v>
      </c>
      <c r="N179">
        <v>1.45787401124835E-2</v>
      </c>
      <c r="O179">
        <v>2.0793220028281201E-2</v>
      </c>
      <c r="P179">
        <v>1.6810152679681799E-2</v>
      </c>
      <c r="Q179">
        <v>1.8492231145501099E-2</v>
      </c>
      <c r="R179">
        <v>2.0263707265257801E-2</v>
      </c>
      <c r="S179">
        <f t="shared" si="3"/>
        <v>1.5915119275450702E-2</v>
      </c>
    </row>
    <row r="180" spans="8:19" x14ac:dyDescent="0.75">
      <c r="H180">
        <v>0.89</v>
      </c>
      <c r="I180">
        <v>1.07683641836047E-2</v>
      </c>
      <c r="J180">
        <v>1.2270730920135999E-2</v>
      </c>
      <c r="K180">
        <v>1.20809590443969E-2</v>
      </c>
      <c r="L180">
        <v>1.6568565741181401E-2</v>
      </c>
      <c r="M180">
        <v>1.17399580776691E-2</v>
      </c>
      <c r="N180">
        <v>1.6389777883887301E-2</v>
      </c>
      <c r="O180">
        <v>1.63536556065083E-2</v>
      </c>
      <c r="P180">
        <v>1.5138449147343601E-2</v>
      </c>
      <c r="Q180">
        <v>1.6210502013564099E-2</v>
      </c>
      <c r="R180">
        <v>1.31617048755288E-2</v>
      </c>
      <c r="S180">
        <f t="shared" si="3"/>
        <v>1.4068266749382021E-2</v>
      </c>
    </row>
    <row r="181" spans="8:19" x14ac:dyDescent="0.75">
      <c r="H181">
        <v>0.89500000000000002</v>
      </c>
      <c r="I181">
        <v>1.1711082421243199E-2</v>
      </c>
      <c r="J181">
        <v>1.74868274480104E-2</v>
      </c>
      <c r="K181">
        <v>1.1345664039254201E-2</v>
      </c>
      <c r="L181">
        <v>1.2575664557516599E-2</v>
      </c>
      <c r="M181">
        <v>1.5539897605776801E-2</v>
      </c>
      <c r="N181">
        <v>1.3291285373270499E-2</v>
      </c>
      <c r="O181">
        <v>1.57560613006353E-2</v>
      </c>
      <c r="P181">
        <v>1.76727715879679E-2</v>
      </c>
      <c r="Q181">
        <v>1.1887076310813399E-2</v>
      </c>
      <c r="R181">
        <v>1.85285210609436E-2</v>
      </c>
      <c r="S181">
        <f t="shared" si="3"/>
        <v>1.4579485170543189E-2</v>
      </c>
    </row>
    <row r="182" spans="8:19" x14ac:dyDescent="0.75">
      <c r="H182">
        <v>0.9</v>
      </c>
      <c r="I182">
        <v>1.9140511751174899E-2</v>
      </c>
      <c r="J182">
        <v>1.80254708975554E-2</v>
      </c>
      <c r="K182">
        <v>1.66440773755312E-2</v>
      </c>
      <c r="L182">
        <v>1.34287271648645E-2</v>
      </c>
      <c r="M182">
        <v>1.40961473807693E-2</v>
      </c>
      <c r="N182">
        <v>1.8737964332103701E-2</v>
      </c>
      <c r="O182">
        <v>1.62143092602491E-2</v>
      </c>
      <c r="P182">
        <v>1.2634171172976501E-2</v>
      </c>
      <c r="Q182">
        <v>9.7738113254308701E-3</v>
      </c>
      <c r="R182">
        <v>7.1144443936646002E-3</v>
      </c>
      <c r="S182">
        <f t="shared" si="3"/>
        <v>1.4580963505432008E-2</v>
      </c>
    </row>
    <row r="183" spans="8:19" x14ac:dyDescent="0.75">
      <c r="H183">
        <v>0.90500000000000003</v>
      </c>
      <c r="I183">
        <v>1.7368419095873801E-2</v>
      </c>
      <c r="J183">
        <v>1.40198338776827E-2</v>
      </c>
      <c r="K183">
        <v>1.7332009971141801E-2</v>
      </c>
      <c r="L183">
        <v>1.35024012997746E-2</v>
      </c>
      <c r="M183">
        <v>1.2605241499841199E-2</v>
      </c>
      <c r="N183">
        <v>1.5568483620882E-2</v>
      </c>
      <c r="O183">
        <v>1.04555375874043E-2</v>
      </c>
      <c r="P183">
        <v>7.9735387116670609E-3</v>
      </c>
      <c r="Q183">
        <v>1.3702765107154799E-2</v>
      </c>
      <c r="R183">
        <v>2.06702779978514E-2</v>
      </c>
      <c r="S183">
        <f t="shared" si="3"/>
        <v>1.431985087692737E-2</v>
      </c>
    </row>
    <row r="184" spans="8:19" x14ac:dyDescent="0.75">
      <c r="H184">
        <v>0.91</v>
      </c>
      <c r="I184">
        <v>1.51325324550271E-2</v>
      </c>
      <c r="J184">
        <v>2.0065855234861402E-2</v>
      </c>
      <c r="K184">
        <v>1.7344545572996101E-2</v>
      </c>
      <c r="L184">
        <v>1.68328322470188E-2</v>
      </c>
      <c r="M184">
        <v>1.8515167757868801E-2</v>
      </c>
      <c r="N184">
        <v>2.0736793056130399E-2</v>
      </c>
      <c r="O184">
        <v>1.70275773853064E-2</v>
      </c>
      <c r="P184">
        <v>1.69829316437244E-2</v>
      </c>
      <c r="Q184">
        <v>1.8429132178425799E-2</v>
      </c>
      <c r="R184">
        <v>1.4300146140158201E-2</v>
      </c>
      <c r="S184">
        <f t="shared" si="3"/>
        <v>1.7536751367151739E-2</v>
      </c>
    </row>
    <row r="185" spans="8:19" x14ac:dyDescent="0.75">
      <c r="H185">
        <v>0.91500000000000004</v>
      </c>
      <c r="I185">
        <v>1.62413623183966E-2</v>
      </c>
      <c r="J185">
        <v>1.6400197520852099E-2</v>
      </c>
      <c r="K185">
        <v>1.74862425774336E-2</v>
      </c>
      <c r="L185">
        <v>1.0644934140145799E-2</v>
      </c>
      <c r="M185">
        <v>1.9529210403561599E-2</v>
      </c>
      <c r="N185">
        <v>1.53259504586458E-2</v>
      </c>
      <c r="O185">
        <v>1.6575476154685E-2</v>
      </c>
      <c r="P185">
        <v>2.3514166474342301E-2</v>
      </c>
      <c r="Q185">
        <v>1.8885569646954498E-2</v>
      </c>
      <c r="R185">
        <v>1.6833061352372201E-2</v>
      </c>
      <c r="S185">
        <f t="shared" si="3"/>
        <v>1.7143617104738947E-2</v>
      </c>
    </row>
    <row r="186" spans="8:19" x14ac:dyDescent="0.75">
      <c r="H186">
        <v>0.92</v>
      </c>
      <c r="I186">
        <v>1.4292059466242801E-2</v>
      </c>
      <c r="J186">
        <v>1.6253555193543399E-2</v>
      </c>
      <c r="K186">
        <v>1.88893526792526E-2</v>
      </c>
      <c r="L186">
        <v>1.9129265099763901E-2</v>
      </c>
      <c r="M186">
        <v>1.5917519107461E-2</v>
      </c>
      <c r="N186">
        <v>1.12601527944207E-2</v>
      </c>
      <c r="O186">
        <v>1.73908565193415E-2</v>
      </c>
      <c r="P186">
        <v>1.4349019154906301E-2</v>
      </c>
      <c r="Q186">
        <v>1.33461840450764E-2</v>
      </c>
      <c r="R186">
        <v>1.76588986068964E-2</v>
      </c>
      <c r="S186">
        <f t="shared" si="3"/>
        <v>1.58486862666905E-2</v>
      </c>
    </row>
    <row r="187" spans="8:19" x14ac:dyDescent="0.75">
      <c r="H187">
        <v>0.92500000000000004</v>
      </c>
      <c r="I187">
        <v>1.27659002318978E-2</v>
      </c>
      <c r="J187">
        <v>1.60715878009796E-2</v>
      </c>
      <c r="K187">
        <v>1.6972970217466399E-2</v>
      </c>
      <c r="L187">
        <v>1.4146500267088399E-2</v>
      </c>
      <c r="M187">
        <v>1.37005522847176E-2</v>
      </c>
      <c r="N187">
        <v>1.14801879972219E-2</v>
      </c>
      <c r="O187">
        <v>1.0316365398466599E-2</v>
      </c>
      <c r="P187">
        <v>1.06233414262533E-2</v>
      </c>
      <c r="Q187">
        <v>2.9505670536309498E-3</v>
      </c>
      <c r="R187">
        <v>1.30725782364607E-2</v>
      </c>
      <c r="S187">
        <f t="shared" si="3"/>
        <v>1.2210055091418325E-2</v>
      </c>
    </row>
    <row r="188" spans="8:19" x14ac:dyDescent="0.75">
      <c r="H188">
        <v>0.93</v>
      </c>
      <c r="I188">
        <v>1.17449406534433E-2</v>
      </c>
      <c r="J188">
        <v>1.07400119304657E-2</v>
      </c>
      <c r="K188">
        <v>1.3653561472892799E-2</v>
      </c>
      <c r="L188">
        <v>1.05262948200107E-2</v>
      </c>
      <c r="M188">
        <v>1.16623444482684E-2</v>
      </c>
      <c r="N188">
        <v>1.4879614114761399E-2</v>
      </c>
      <c r="O188">
        <v>1.4569716528058101E-2</v>
      </c>
      <c r="P188">
        <v>1.24596590176225E-2</v>
      </c>
      <c r="Q188">
        <v>1.24480444937944E-2</v>
      </c>
      <c r="R188">
        <v>1.0626197792589699E-2</v>
      </c>
      <c r="S188">
        <f t="shared" si="3"/>
        <v>1.23310385271907E-2</v>
      </c>
    </row>
    <row r="189" spans="8:19" x14ac:dyDescent="0.75">
      <c r="H189">
        <v>0.93500000000000005</v>
      </c>
      <c r="I189">
        <v>4.4334307312965402E-3</v>
      </c>
      <c r="J189">
        <v>9.8347542807459797E-3</v>
      </c>
      <c r="K189">
        <v>1.4565295539796399E-2</v>
      </c>
      <c r="L189">
        <v>1.6000557690858799E-2</v>
      </c>
      <c r="M189">
        <v>1.0759215801954301E-2</v>
      </c>
      <c r="N189">
        <v>1.80447045713663E-2</v>
      </c>
      <c r="O189">
        <v>1.9033377990126599E-2</v>
      </c>
      <c r="P189">
        <v>1.31699685007334E-2</v>
      </c>
      <c r="Q189">
        <v>2.1025713533163098E-2</v>
      </c>
      <c r="R189">
        <v>1.5940459445118901E-2</v>
      </c>
      <c r="S189">
        <f t="shared" si="3"/>
        <v>1.4280747808516032E-2</v>
      </c>
    </row>
    <row r="190" spans="8:19" x14ac:dyDescent="0.75">
      <c r="H190">
        <v>0.94</v>
      </c>
      <c r="I190">
        <v>1.4255016110837499E-2</v>
      </c>
      <c r="J190">
        <v>1.40330726280808E-2</v>
      </c>
      <c r="K190">
        <v>1.4621733687818101E-2</v>
      </c>
      <c r="L190">
        <v>2.1551253274083099E-2</v>
      </c>
      <c r="M190">
        <v>1.6747822985053101E-2</v>
      </c>
      <c r="N190">
        <v>2.2378431633114801E-2</v>
      </c>
      <c r="O190">
        <v>2.0024105906486501E-2</v>
      </c>
      <c r="P190">
        <v>2.09949370473623E-2</v>
      </c>
      <c r="Q190">
        <v>1.4710036106407601E-2</v>
      </c>
      <c r="R190">
        <v>1.2915131635963899E-2</v>
      </c>
      <c r="S190">
        <f t="shared" si="3"/>
        <v>1.7223154101520768E-2</v>
      </c>
    </row>
    <row r="191" spans="8:19" x14ac:dyDescent="0.75">
      <c r="H191">
        <v>0.94499999999999995</v>
      </c>
      <c r="I191">
        <v>1.2520500458776999E-2</v>
      </c>
      <c r="J191">
        <v>1.6411142423749001E-2</v>
      </c>
      <c r="K191">
        <v>1.6878752037882801E-2</v>
      </c>
      <c r="L191">
        <v>1.3903408311307401E-2</v>
      </c>
      <c r="M191">
        <v>1.73548646271229E-2</v>
      </c>
      <c r="N191">
        <v>1.5809845179319399E-2</v>
      </c>
      <c r="O191">
        <v>1.5751529484987301E-2</v>
      </c>
      <c r="P191">
        <v>1.6852591186761901E-2</v>
      </c>
      <c r="Q191">
        <v>1.6974912956356999E-2</v>
      </c>
      <c r="R191">
        <v>1.43634490668774E-2</v>
      </c>
      <c r="S191">
        <f t="shared" si="3"/>
        <v>1.568209957331421E-2</v>
      </c>
    </row>
    <row r="192" spans="8:19" x14ac:dyDescent="0.75">
      <c r="H192">
        <v>0.95</v>
      </c>
      <c r="I192">
        <v>1.2199981138110201E-2</v>
      </c>
      <c r="J192">
        <v>1.7193462699651701E-2</v>
      </c>
      <c r="K192">
        <v>1.8917163833975799E-2</v>
      </c>
      <c r="L192">
        <v>8.7889749556779896E-3</v>
      </c>
      <c r="M192">
        <v>1.4463821426034E-2</v>
      </c>
      <c r="N192">
        <v>1.572435349226E-2</v>
      </c>
      <c r="O192">
        <v>1.5358752571046399E-2</v>
      </c>
      <c r="P192">
        <v>7.2495988570153696E-3</v>
      </c>
      <c r="Q192">
        <v>1.33321704342961E-2</v>
      </c>
      <c r="R192">
        <v>1.2829206883907301E-2</v>
      </c>
      <c r="S192">
        <f t="shared" si="3"/>
        <v>1.3605748629197487E-2</v>
      </c>
    </row>
    <row r="193" spans="8:19" x14ac:dyDescent="0.75">
      <c r="H193">
        <v>0.95499999999999996</v>
      </c>
      <c r="I193">
        <v>1.2819843366742099E-2</v>
      </c>
      <c r="J193">
        <v>1.5248518437147101E-2</v>
      </c>
      <c r="K193">
        <v>1.59540828317404E-2</v>
      </c>
      <c r="L193">
        <v>1.1380695737898299E-2</v>
      </c>
      <c r="M193">
        <v>1.18995923548937E-2</v>
      </c>
      <c r="N193">
        <v>1.47598441690207E-2</v>
      </c>
      <c r="O193">
        <v>1.2928755953908E-2</v>
      </c>
      <c r="P193">
        <v>1.2651865370571599E-2</v>
      </c>
      <c r="Q193">
        <v>1.53241781517863E-2</v>
      </c>
      <c r="R193">
        <v>1.6277614980936099E-2</v>
      </c>
      <c r="S193">
        <f t="shared" si="3"/>
        <v>1.392449913546443E-2</v>
      </c>
    </row>
    <row r="194" spans="8:19" x14ac:dyDescent="0.75">
      <c r="H194">
        <v>0.96</v>
      </c>
      <c r="I194">
        <v>1.43913384526968E-2</v>
      </c>
      <c r="J194">
        <v>1.10963433980942E-2</v>
      </c>
      <c r="K194">
        <v>5.9217717498540904E-3</v>
      </c>
      <c r="L194">
        <v>1.02503784000874E-2</v>
      </c>
      <c r="M194">
        <v>1.2218266725540199E-2</v>
      </c>
      <c r="N194">
        <v>1.1110891588032201E-2</v>
      </c>
      <c r="O194">
        <v>1.6192222014069599E-2</v>
      </c>
      <c r="P194">
        <v>1.56701430678368E-2</v>
      </c>
      <c r="Q194">
        <v>1.68768465518951E-2</v>
      </c>
      <c r="R194">
        <v>1.6508070752024699E-2</v>
      </c>
      <c r="S194">
        <f t="shared" si="3"/>
        <v>1.3023627270013109E-2</v>
      </c>
    </row>
    <row r="195" spans="8:19" x14ac:dyDescent="0.75">
      <c r="H195">
        <v>0.96499999999999997</v>
      </c>
      <c r="I195">
        <v>1.4258760958910001E-2</v>
      </c>
      <c r="J195">
        <v>1.5991758555173902E-2</v>
      </c>
      <c r="K195">
        <v>2.0869199186563499E-2</v>
      </c>
      <c r="L195">
        <v>1.8916107714176199E-2</v>
      </c>
      <c r="M195">
        <v>1.4146435074508201E-2</v>
      </c>
      <c r="N195">
        <v>1.45638855174184E-2</v>
      </c>
      <c r="O195">
        <v>1.7226511612534499E-2</v>
      </c>
      <c r="P195">
        <v>1.4241232536733201E-2</v>
      </c>
      <c r="Q195">
        <v>1.6249848529696499E-2</v>
      </c>
      <c r="R195">
        <v>1.31991347298026E-2</v>
      </c>
      <c r="S195">
        <f t="shared" ref="S195:S202" si="4">AVERAGE(I195:R195)</f>
        <v>1.5966287441551701E-2</v>
      </c>
    </row>
    <row r="196" spans="8:19" x14ac:dyDescent="0.75">
      <c r="H196">
        <v>0.97</v>
      </c>
      <c r="I196">
        <v>1.42360739409924E-2</v>
      </c>
      <c r="J196">
        <v>1.82210523635149E-2</v>
      </c>
      <c r="K196">
        <v>1.39320306479931E-2</v>
      </c>
      <c r="L196">
        <v>2.0181067287921899E-2</v>
      </c>
      <c r="M196">
        <v>1.7809553071856499E-2</v>
      </c>
      <c r="N196">
        <v>2.0140899345278698E-2</v>
      </c>
      <c r="O196">
        <v>1.7115127295255699E-2</v>
      </c>
      <c r="P196">
        <v>1.8027909100055702E-2</v>
      </c>
      <c r="Q196">
        <v>1.11493263393641E-2</v>
      </c>
      <c r="R196">
        <v>1.28843933343887E-2</v>
      </c>
      <c r="S196">
        <f t="shared" si="4"/>
        <v>1.636974327266217E-2</v>
      </c>
    </row>
    <row r="197" spans="8:19" x14ac:dyDescent="0.75">
      <c r="H197">
        <v>0.97499999999999998</v>
      </c>
      <c r="I197">
        <v>1.5074422582984E-2</v>
      </c>
      <c r="J197">
        <v>1.58482268452644E-2</v>
      </c>
      <c r="K197">
        <v>1.28971571102738E-2</v>
      </c>
      <c r="L197">
        <v>8.6490185931324993E-3</v>
      </c>
      <c r="M197">
        <v>1.7361849546432499E-2</v>
      </c>
      <c r="N197">
        <v>1.39713697135448E-2</v>
      </c>
      <c r="O197">
        <v>1.4418440870940699E-2</v>
      </c>
      <c r="P197">
        <v>1.14957224577665E-2</v>
      </c>
      <c r="Q197">
        <v>8.2325637340545706E-3</v>
      </c>
      <c r="R197">
        <v>9.4904452562332205E-3</v>
      </c>
      <c r="S197">
        <f t="shared" si="4"/>
        <v>1.27439216710627E-2</v>
      </c>
    </row>
    <row r="198" spans="8:19" x14ac:dyDescent="0.75">
      <c r="H198">
        <v>0.98</v>
      </c>
      <c r="I198">
        <v>1.11131202429533E-2</v>
      </c>
      <c r="J198">
        <v>1.01096061989665E-2</v>
      </c>
      <c r="K198">
        <v>1.15518551319838E-2</v>
      </c>
      <c r="L198">
        <v>1.10707664862275E-2</v>
      </c>
      <c r="M198">
        <v>1.2906286865472801E-2</v>
      </c>
      <c r="N198">
        <v>1.3296385295689101E-2</v>
      </c>
      <c r="O198">
        <v>7.8736543655395508E-3</v>
      </c>
      <c r="P198">
        <v>1.2750391848385299E-2</v>
      </c>
      <c r="Q198">
        <v>1.0774197056889499E-2</v>
      </c>
      <c r="R198">
        <v>1.43737522885203E-2</v>
      </c>
      <c r="S198">
        <f t="shared" si="4"/>
        <v>1.1582001578062766E-2</v>
      </c>
    </row>
    <row r="199" spans="8:19" x14ac:dyDescent="0.75">
      <c r="H199">
        <v>0.98499999999999999</v>
      </c>
      <c r="I199">
        <v>8.8155902922153508E-3</v>
      </c>
      <c r="J199">
        <v>1.28455189988017E-2</v>
      </c>
      <c r="K199">
        <v>1.1350997723638999E-2</v>
      </c>
      <c r="L199">
        <v>1.6224404796958001E-2</v>
      </c>
      <c r="M199">
        <v>1.51726836338639E-2</v>
      </c>
      <c r="N199">
        <v>1.62432678043842E-2</v>
      </c>
      <c r="O199">
        <v>1.53700551018119E-2</v>
      </c>
      <c r="P199">
        <v>6.8834903649985799E-3</v>
      </c>
      <c r="Q199">
        <v>1.5545692294835999E-2</v>
      </c>
      <c r="R199">
        <v>8.7593831121921505E-3</v>
      </c>
      <c r="S199">
        <f t="shared" si="4"/>
        <v>1.2721108412370077E-2</v>
      </c>
    </row>
    <row r="200" spans="8:19" x14ac:dyDescent="0.75">
      <c r="H200">
        <v>0.99</v>
      </c>
      <c r="I200">
        <v>1.24223493039608E-2</v>
      </c>
      <c r="J200">
        <v>1.3471707701682999E-2</v>
      </c>
      <c r="K200">
        <v>1.6032908111810702E-2</v>
      </c>
      <c r="L200">
        <v>1.58165991306305E-2</v>
      </c>
      <c r="M200">
        <v>1.3213511556386901E-2</v>
      </c>
      <c r="N200">
        <v>1.7711397260427499E-2</v>
      </c>
      <c r="O200">
        <v>1.6211403533816299E-2</v>
      </c>
      <c r="P200">
        <v>1.6039961948990801E-2</v>
      </c>
      <c r="Q200">
        <v>9.3761179596185702E-3</v>
      </c>
      <c r="R200">
        <v>1.5212244354188401E-2</v>
      </c>
      <c r="S200">
        <f t="shared" si="4"/>
        <v>1.4550820086151346E-2</v>
      </c>
    </row>
    <row r="201" spans="8:19" x14ac:dyDescent="0.75">
      <c r="H201">
        <v>0.995</v>
      </c>
      <c r="I201">
        <v>1.3802211731672301E-2</v>
      </c>
      <c r="J201">
        <v>1.6751633957028399E-2</v>
      </c>
      <c r="K201">
        <v>1.7765862867236099E-2</v>
      </c>
      <c r="L201">
        <v>1.47510031238198E-2</v>
      </c>
      <c r="M201">
        <v>1.76084004342556E-2</v>
      </c>
      <c r="N201">
        <v>1.46696614101529E-2</v>
      </c>
      <c r="O201">
        <v>1.4151306822896E-2</v>
      </c>
      <c r="P201">
        <v>1.49784749373794E-2</v>
      </c>
      <c r="Q201">
        <v>1.1626698076724999E-2</v>
      </c>
      <c r="R201">
        <v>1.07383243739605E-2</v>
      </c>
      <c r="S201">
        <f t="shared" si="4"/>
        <v>1.46843577735126E-2</v>
      </c>
    </row>
    <row r="202" spans="8:19" x14ac:dyDescent="0.75">
      <c r="H202">
        <v>1</v>
      </c>
      <c r="I202">
        <v>7.2818850167095696E-3</v>
      </c>
      <c r="J202">
        <v>1.3457318767905201E-2</v>
      </c>
      <c r="K202">
        <v>1.2220371514558801E-2</v>
      </c>
      <c r="L202">
        <v>1.8876256421208399E-2</v>
      </c>
      <c r="M202">
        <v>1.3105351477861399E-2</v>
      </c>
      <c r="N202">
        <v>1.6447886824607801E-2</v>
      </c>
      <c r="O202">
        <v>1.31455343216658E-2</v>
      </c>
      <c r="P202">
        <v>1.6292706131935099E-2</v>
      </c>
      <c r="Q202">
        <v>9.2281848192215001E-3</v>
      </c>
      <c r="R202">
        <v>1.4929037541151E-2</v>
      </c>
      <c r="S202">
        <f t="shared" si="4"/>
        <v>1.3498453283682457E-2</v>
      </c>
    </row>
    <row r="203" spans="8:19" x14ac:dyDescent="0.75">
      <c r="I203">
        <v>8.3157299086451496E-3</v>
      </c>
      <c r="J203">
        <v>4.6886368654668296E-3</v>
      </c>
      <c r="K203">
        <v>8.3057638257741893E-3</v>
      </c>
      <c r="L203">
        <v>5.7469429448246999E-3</v>
      </c>
      <c r="M203">
        <v>1.74627266824245E-2</v>
      </c>
      <c r="N203">
        <v>1.3733385130763101E-2</v>
      </c>
      <c r="O203">
        <v>1.6909794881939898E-2</v>
      </c>
      <c r="P203">
        <v>1.1177081614732701E-2</v>
      </c>
      <c r="Q203">
        <v>1.5129960142076E-2</v>
      </c>
      <c r="R203">
        <v>1.6540583223104501E-2</v>
      </c>
    </row>
    <row r="204" spans="8:19" x14ac:dyDescent="0.75">
      <c r="I204">
        <v>1.38581851497293E-2</v>
      </c>
      <c r="J204">
        <v>1.3797777704894499E-2</v>
      </c>
      <c r="K204">
        <v>8.1701343879103695E-3</v>
      </c>
      <c r="L204">
        <v>1.1375697329640401E-2</v>
      </c>
      <c r="M204">
        <v>6.0564954765141002E-3</v>
      </c>
      <c r="N204">
        <v>1.8774768337607401E-2</v>
      </c>
      <c r="O204">
        <v>2.0520880818367001E-2</v>
      </c>
      <c r="P204">
        <v>1.9164271652698499E-2</v>
      </c>
      <c r="Q204">
        <v>1.7419453710317601E-2</v>
      </c>
      <c r="R204">
        <v>1.9014747813343998E-2</v>
      </c>
    </row>
    <row r="205" spans="8:19" x14ac:dyDescent="0.75">
      <c r="I205">
        <v>1.69713571667671E-2</v>
      </c>
      <c r="J205">
        <v>2.0028131082653999E-2</v>
      </c>
      <c r="K205">
        <v>1.47724114358425E-2</v>
      </c>
      <c r="L205">
        <v>1.2148404493928001E-2</v>
      </c>
      <c r="M205">
        <v>2.0159134641289701E-2</v>
      </c>
      <c r="N205">
        <v>1.35073605924845E-2</v>
      </c>
      <c r="O205">
        <v>1.0740413330495399E-2</v>
      </c>
      <c r="P205">
        <v>1.53205841779709E-2</v>
      </c>
      <c r="Q205">
        <v>1.1194078251719501E-2</v>
      </c>
      <c r="R205">
        <v>9.6201207488775305E-3</v>
      </c>
    </row>
    <row r="206" spans="8:19" x14ac:dyDescent="0.75">
      <c r="I206">
        <v>1.5814686194062198E-2</v>
      </c>
      <c r="J206">
        <v>1.8612165004015E-2</v>
      </c>
      <c r="K206">
        <v>1.6669742763042499E-2</v>
      </c>
      <c r="L206">
        <v>1.08737675473094E-2</v>
      </c>
      <c r="M206">
        <v>9.8073463886976207E-3</v>
      </c>
      <c r="N206">
        <v>6.2120337970554803E-3</v>
      </c>
      <c r="O206">
        <v>1.5740610659122498E-2</v>
      </c>
      <c r="P206">
        <v>1.01865725591779E-2</v>
      </c>
      <c r="Q206">
        <v>1.00317867472768E-2</v>
      </c>
      <c r="R206">
        <v>1.05323540046811E-2</v>
      </c>
    </row>
    <row r="207" spans="8:19" x14ac:dyDescent="0.75">
      <c r="I207">
        <v>7.27113010361791E-3</v>
      </c>
      <c r="J207">
        <v>1.5797279775142701E-2</v>
      </c>
      <c r="K207">
        <v>1.6842443495988801E-2</v>
      </c>
      <c r="L207">
        <v>1.44764110445976E-2</v>
      </c>
      <c r="M207">
        <v>1.32659440860152E-2</v>
      </c>
      <c r="N207">
        <v>1.24547760933638E-2</v>
      </c>
      <c r="O207">
        <v>3.8056453922763499E-4</v>
      </c>
      <c r="P207">
        <v>5.9090168215334398E-3</v>
      </c>
      <c r="Q207">
        <v>1.1833674274385E-2</v>
      </c>
      <c r="R207">
        <v>8.1142177805304493E-3</v>
      </c>
    </row>
    <row r="208" spans="8:19" x14ac:dyDescent="0.75">
      <c r="I208">
        <v>8.7717408314347302E-3</v>
      </c>
      <c r="J208">
        <v>4.9723167903721298E-3</v>
      </c>
      <c r="K208">
        <v>1.38149028643966E-2</v>
      </c>
      <c r="L208">
        <v>1.1801690794527499E-2</v>
      </c>
      <c r="M208">
        <v>8.1522362306714093E-3</v>
      </c>
      <c r="N208">
        <v>1.03619648143649E-2</v>
      </c>
      <c r="O208">
        <v>1.4201973564922799E-2</v>
      </c>
      <c r="P208">
        <v>7.3134298436343696E-3</v>
      </c>
      <c r="Q208">
        <v>1.25955753028393E-2</v>
      </c>
      <c r="R208">
        <v>1.2313154526054901E-2</v>
      </c>
    </row>
    <row r="209" spans="9:18" x14ac:dyDescent="0.75">
      <c r="I209">
        <v>4.3941671028733297E-3</v>
      </c>
      <c r="J209">
        <v>1.16813825443387E-2</v>
      </c>
      <c r="K209">
        <v>9.9214995279908198E-3</v>
      </c>
      <c r="L209">
        <v>1.11639723181725E-2</v>
      </c>
      <c r="M209">
        <v>1.46203143522143E-2</v>
      </c>
      <c r="N209">
        <v>1.2800985947251301E-2</v>
      </c>
      <c r="O209">
        <v>1.4924186281859901E-2</v>
      </c>
      <c r="P209">
        <v>1.14322081208229E-2</v>
      </c>
      <c r="Q209">
        <v>1.55399665236473E-2</v>
      </c>
      <c r="R209">
        <v>1.6120884567499199E-2</v>
      </c>
    </row>
    <row r="210" spans="9:18" x14ac:dyDescent="0.75">
      <c r="I210">
        <v>1.3165382668376E-2</v>
      </c>
      <c r="J210">
        <v>9.1774631291627901E-3</v>
      </c>
      <c r="K210">
        <v>1.3271049596369299E-2</v>
      </c>
      <c r="L210">
        <v>9.7395516932010703E-3</v>
      </c>
      <c r="M210">
        <v>1.64431910961866E-2</v>
      </c>
      <c r="N210">
        <v>1.70996151864529E-2</v>
      </c>
      <c r="O210">
        <v>1.2758369557559501E-2</v>
      </c>
      <c r="P210">
        <v>9.5944209024310095E-3</v>
      </c>
      <c r="Q210">
        <v>9.4115482643246703E-3</v>
      </c>
      <c r="R210">
        <v>1.02425003424287E-2</v>
      </c>
    </row>
    <row r="211" spans="9:18" x14ac:dyDescent="0.75">
      <c r="I211">
        <v>9.1555537655949593E-3</v>
      </c>
      <c r="J211">
        <v>1.6530310735106499E-2</v>
      </c>
      <c r="K211">
        <v>9.3134855851530994E-3</v>
      </c>
      <c r="L211">
        <v>1.1768163181841399E-2</v>
      </c>
      <c r="M211">
        <v>1.10793672502041E-2</v>
      </c>
      <c r="N211">
        <v>1.6075458377599699E-2</v>
      </c>
      <c r="O211">
        <v>1.0857678949832901E-2</v>
      </c>
      <c r="P211">
        <v>1.2498765252530601E-2</v>
      </c>
      <c r="Q211">
        <v>1.05464234948158E-2</v>
      </c>
      <c r="R211">
        <v>7.3561235330998898E-3</v>
      </c>
    </row>
    <row r="212" spans="9:18" x14ac:dyDescent="0.75">
      <c r="I212">
        <v>8.5754916071891802E-3</v>
      </c>
      <c r="J212">
        <v>1.14120682701468E-2</v>
      </c>
      <c r="K212">
        <v>1.54524249956012E-2</v>
      </c>
      <c r="L212">
        <v>1.3250526972115E-2</v>
      </c>
      <c r="N212">
        <v>1.49138038977981E-2</v>
      </c>
      <c r="O212">
        <v>1.06913838535547E-2</v>
      </c>
      <c r="P212">
        <v>8.0184610560536402E-3</v>
      </c>
      <c r="Q212">
        <v>6.8478896282613303E-3</v>
      </c>
      <c r="R212">
        <v>7.1917204186320296E-3</v>
      </c>
    </row>
    <row r="213" spans="9:18" x14ac:dyDescent="0.75">
      <c r="I213">
        <v>7.4307564646005596E-3</v>
      </c>
      <c r="J213">
        <v>9.9332677200436592E-3</v>
      </c>
      <c r="K213">
        <v>1.26373032107949E-2</v>
      </c>
      <c r="L213">
        <v>9.1330297291278804E-3</v>
      </c>
      <c r="N213">
        <v>1.50058921426535E-2</v>
      </c>
      <c r="O213">
        <v>9.7127752378583006E-3</v>
      </c>
      <c r="P213">
        <v>1.3937371782958501E-2</v>
      </c>
      <c r="Q213">
        <v>1.55981685966253E-2</v>
      </c>
      <c r="R213">
        <v>1.30762811750174E-2</v>
      </c>
    </row>
    <row r="214" spans="9:18" x14ac:dyDescent="0.75">
      <c r="I214">
        <v>9.8496461287140794E-3</v>
      </c>
      <c r="J214">
        <v>9.3202954158186895E-3</v>
      </c>
      <c r="K214">
        <v>9.4122104346752201E-3</v>
      </c>
      <c r="L214">
        <v>1.58935599029064E-2</v>
      </c>
      <c r="N214">
        <v>2.1647047251462902E-2</v>
      </c>
      <c r="O214">
        <v>1.4625126495957401E-2</v>
      </c>
      <c r="P214">
        <v>1.4517118223011501E-2</v>
      </c>
      <c r="Q214">
        <v>9.3356706202030199E-3</v>
      </c>
      <c r="R214">
        <v>1.7230900004506101E-2</v>
      </c>
    </row>
    <row r="215" spans="9:18" x14ac:dyDescent="0.75">
      <c r="I215">
        <v>1.0770134627819099E-2</v>
      </c>
      <c r="J215">
        <v>1.03597985580564E-2</v>
      </c>
      <c r="K215">
        <v>1.68198328465223E-2</v>
      </c>
      <c r="L215">
        <v>1.49732511490583E-2</v>
      </c>
      <c r="N215">
        <v>8.2246363162994402E-3</v>
      </c>
      <c r="O215">
        <v>1.9036307930946399E-2</v>
      </c>
      <c r="Q215">
        <v>1.6657767817377999E-2</v>
      </c>
      <c r="R215">
        <v>1.14306760951877E-2</v>
      </c>
    </row>
    <row r="216" spans="9:18" x14ac:dyDescent="0.75">
      <c r="I216">
        <v>1.50719778612256E-2</v>
      </c>
      <c r="J216">
        <v>1.5950981527566899E-2</v>
      </c>
      <c r="K216">
        <v>1.57744754105806E-2</v>
      </c>
      <c r="L216">
        <v>1.0906255804002301E-2</v>
      </c>
      <c r="N216">
        <v>1.1658662930131E-2</v>
      </c>
      <c r="O216">
        <v>1.03683033958077E-2</v>
      </c>
      <c r="Q216">
        <v>1.0509306564927099E-2</v>
      </c>
      <c r="R216">
        <v>9.7766229882836307E-3</v>
      </c>
    </row>
    <row r="217" spans="9:18" x14ac:dyDescent="0.75">
      <c r="I217">
        <v>1.2439798563718799E-2</v>
      </c>
      <c r="J217">
        <v>1.5874205157160801E-2</v>
      </c>
      <c r="K217">
        <v>1.34925013408065E-2</v>
      </c>
      <c r="L217">
        <v>1.2950050644576499E-2</v>
      </c>
      <c r="N217">
        <v>1.08384182676673E-2</v>
      </c>
      <c r="O217">
        <v>1.03262318298221E-2</v>
      </c>
      <c r="Q217">
        <v>7.0058908313512802E-3</v>
      </c>
      <c r="R217">
        <v>1.22945895418525E-2</v>
      </c>
    </row>
    <row r="218" spans="9:18" x14ac:dyDescent="0.75">
      <c r="I218">
        <v>1.03709604591131E-2</v>
      </c>
      <c r="J218">
        <v>9.8585495725274103E-3</v>
      </c>
      <c r="K218">
        <v>1.4248409308493099E-2</v>
      </c>
      <c r="L218">
        <v>9.1621959581971203E-3</v>
      </c>
      <c r="N218">
        <v>1.6969213262200401E-2</v>
      </c>
      <c r="O218">
        <v>8.7838536128401808E-3</v>
      </c>
      <c r="Q218">
        <v>1.0947497561574E-2</v>
      </c>
      <c r="R218">
        <v>9.53277479857206E-3</v>
      </c>
    </row>
    <row r="219" spans="9:18" x14ac:dyDescent="0.75">
      <c r="I219">
        <v>1.2025823816657099E-2</v>
      </c>
      <c r="J219">
        <v>1.1025052517652499E-2</v>
      </c>
      <c r="K219">
        <v>1.23927984386683E-2</v>
      </c>
      <c r="L219">
        <v>1.23133305460215E-2</v>
      </c>
      <c r="N219">
        <v>1.13380197435617E-2</v>
      </c>
      <c r="O219">
        <v>1.4199939556419801E-2</v>
      </c>
      <c r="Q219">
        <v>1.14758806303144E-2</v>
      </c>
      <c r="R219">
        <v>1.4140481129288699E-2</v>
      </c>
    </row>
    <row r="220" spans="9:18" x14ac:dyDescent="0.75">
      <c r="I220">
        <v>1.13359717652202E-2</v>
      </c>
      <c r="J220">
        <v>1.25133292749524E-2</v>
      </c>
      <c r="K220">
        <v>1.8536478281021101E-2</v>
      </c>
      <c r="L220">
        <v>1.60171687602997E-2</v>
      </c>
      <c r="N220">
        <v>1.4579993672668899E-2</v>
      </c>
      <c r="O220">
        <v>1.11723486334085E-2</v>
      </c>
      <c r="Q220">
        <v>1.0953382588923E-2</v>
      </c>
      <c r="R220">
        <v>3.0179920140653801E-3</v>
      </c>
    </row>
    <row r="221" spans="9:18" x14ac:dyDescent="0.75">
      <c r="I221">
        <v>7.38504575565457E-3</v>
      </c>
      <c r="J221">
        <v>1.13248322159052E-2</v>
      </c>
      <c r="K221">
        <v>1.2846567668020699E-2</v>
      </c>
      <c r="L221">
        <v>1.1257800273597201E-2</v>
      </c>
      <c r="N221">
        <v>7.1342010051011996E-3</v>
      </c>
      <c r="O221">
        <v>8.9445337653160095E-3</v>
      </c>
      <c r="Q221">
        <v>6.05498207733035E-3</v>
      </c>
      <c r="R221">
        <v>5.53660513833165E-3</v>
      </c>
    </row>
    <row r="222" spans="9:18" x14ac:dyDescent="0.75">
      <c r="I222">
        <v>8.3655202761292492E-3</v>
      </c>
      <c r="J222">
        <v>1.5138410963118101E-2</v>
      </c>
      <c r="K222">
        <v>5.4227793589234404E-3</v>
      </c>
      <c r="L222">
        <v>1.08744231984019E-2</v>
      </c>
      <c r="N222">
        <v>1.31519194692373E-2</v>
      </c>
      <c r="O222">
        <v>1.0558969341218499E-2</v>
      </c>
      <c r="Q222">
        <v>6.8004443310201203E-3</v>
      </c>
      <c r="R222">
        <v>9.3431118875741993E-3</v>
      </c>
    </row>
    <row r="223" spans="9:18" x14ac:dyDescent="0.75">
      <c r="I223">
        <v>6.4506526105105903E-3</v>
      </c>
      <c r="J223">
        <v>5.72839146479964E-3</v>
      </c>
      <c r="K223">
        <v>7.66240293160081E-3</v>
      </c>
      <c r="L223">
        <v>3.7395223043859001E-3</v>
      </c>
      <c r="N223">
        <v>1.1945925652980799E-2</v>
      </c>
      <c r="O223">
        <v>1.11091006547213E-2</v>
      </c>
      <c r="Q223">
        <v>1.04320617392659E-2</v>
      </c>
      <c r="R223">
        <v>1.02971075102687E-2</v>
      </c>
    </row>
    <row r="224" spans="9:18" x14ac:dyDescent="0.75">
      <c r="I224">
        <v>7.8908512368798308E-3</v>
      </c>
      <c r="J224">
        <v>7.9540330916643108E-3</v>
      </c>
      <c r="K224">
        <v>1.2838267721235801E-2</v>
      </c>
      <c r="L224">
        <v>1.03704957291484E-2</v>
      </c>
      <c r="N224">
        <v>1.6083020716905601E-2</v>
      </c>
      <c r="O224">
        <v>1.84839349240065E-2</v>
      </c>
      <c r="Q224">
        <v>1.6828129068016999E-2</v>
      </c>
      <c r="R224">
        <v>1.4712131582200499E-2</v>
      </c>
    </row>
    <row r="225" spans="9:18" x14ac:dyDescent="0.75">
      <c r="I225">
        <v>1.6038112342357601E-2</v>
      </c>
      <c r="J225">
        <v>1.13773597404361E-2</v>
      </c>
      <c r="K225">
        <v>1.5638036653399499E-2</v>
      </c>
      <c r="L225">
        <v>1.8748965114355101E-2</v>
      </c>
      <c r="N225">
        <v>2.1581446751952199E-2</v>
      </c>
      <c r="O225">
        <v>1.5279887244105299E-2</v>
      </c>
      <c r="Q225">
        <v>9.4118844717740995E-3</v>
      </c>
      <c r="R225">
        <v>1.3443431816995101E-2</v>
      </c>
    </row>
    <row r="226" spans="9:18" x14ac:dyDescent="0.75">
      <c r="I226">
        <v>1.4023470692336599E-2</v>
      </c>
      <c r="J226">
        <v>1.6109222546219801E-2</v>
      </c>
      <c r="K226">
        <v>1.8104406073689499E-2</v>
      </c>
      <c r="L226">
        <v>1.5085657127201601E-2</v>
      </c>
      <c r="N226">
        <v>9.7291804850101506E-3</v>
      </c>
      <c r="O226">
        <v>1.0756354779005099E-2</v>
      </c>
      <c r="Q226">
        <v>5.6157135404646397E-3</v>
      </c>
      <c r="R226">
        <v>7.2332732379436502E-3</v>
      </c>
    </row>
    <row r="227" spans="9:18" x14ac:dyDescent="0.75">
      <c r="I227">
        <v>5.4002250544726797E-3</v>
      </c>
      <c r="J227">
        <v>8.2693351432681101E-3</v>
      </c>
      <c r="K227">
        <v>8.0036288127303106E-3</v>
      </c>
      <c r="L227">
        <v>7.8835878521203995E-3</v>
      </c>
      <c r="N227">
        <v>7.0715844631195103E-3</v>
      </c>
      <c r="O227">
        <v>7.2470810264349001E-3</v>
      </c>
      <c r="Q227">
        <v>7.1174046024680103E-3</v>
      </c>
      <c r="R227">
        <v>8.9318845421075804E-3</v>
      </c>
    </row>
    <row r="228" spans="9:18" x14ac:dyDescent="0.75">
      <c r="I228">
        <v>6.5901721827685798E-3</v>
      </c>
      <c r="J228">
        <v>1.0115223936736599E-2</v>
      </c>
      <c r="K228">
        <v>1.31057752296329E-2</v>
      </c>
      <c r="L228">
        <v>3.59511421993375E-3</v>
      </c>
      <c r="N228">
        <v>1.28202568739653E-2</v>
      </c>
      <c r="O228">
        <v>1.25657264143229E-2</v>
      </c>
      <c r="Q228">
        <v>7.2642699815332898E-3</v>
      </c>
      <c r="R228">
        <v>1.1725340038538E-2</v>
      </c>
    </row>
    <row r="229" spans="9:18" x14ac:dyDescent="0.75">
      <c r="I229">
        <v>7.9140616580843908E-3</v>
      </c>
      <c r="J229">
        <v>1.0019525885582E-2</v>
      </c>
      <c r="K229">
        <v>9.6150720492005296E-3</v>
      </c>
      <c r="L229">
        <v>7.4699092656374004E-3</v>
      </c>
      <c r="N229">
        <v>1.16186439990997E-2</v>
      </c>
      <c r="O229">
        <v>1.5098533593118199E-2</v>
      </c>
      <c r="Q229">
        <v>7.4650240130722497E-3</v>
      </c>
      <c r="R229">
        <v>1.03857470676303E-2</v>
      </c>
    </row>
    <row r="230" spans="9:18" x14ac:dyDescent="0.75">
      <c r="I230">
        <v>1.2964149005711099E-2</v>
      </c>
      <c r="J230">
        <v>1.7293088138103499E-2</v>
      </c>
      <c r="K230">
        <v>1.0550981387496E-2</v>
      </c>
      <c r="L230">
        <v>1.6881054267287299E-2</v>
      </c>
      <c r="N230">
        <v>1.3301108963787601E-2</v>
      </c>
      <c r="O230">
        <v>1.1280980892479401E-2</v>
      </c>
      <c r="Q230">
        <v>7.35640339553356E-3</v>
      </c>
      <c r="R230">
        <v>1.03262858465314E-2</v>
      </c>
    </row>
    <row r="231" spans="9:18" x14ac:dyDescent="0.75">
      <c r="I231">
        <v>9.6888998523354496E-3</v>
      </c>
      <c r="J231">
        <v>1.8771024420857398E-2</v>
      </c>
      <c r="K231">
        <v>1.7637182027101499E-2</v>
      </c>
      <c r="L231">
        <v>1.2838392518460799E-2</v>
      </c>
      <c r="N231">
        <v>8.5349259898066503E-3</v>
      </c>
      <c r="O231">
        <v>1.21558913961053E-2</v>
      </c>
      <c r="Q231">
        <v>7.4652675539255099E-3</v>
      </c>
      <c r="R231">
        <v>7.2177429683506497E-3</v>
      </c>
    </row>
    <row r="232" spans="9:18" x14ac:dyDescent="0.75">
      <c r="I232">
        <v>4.5726378448307497E-3</v>
      </c>
      <c r="J232">
        <v>6.2730372883379503E-3</v>
      </c>
      <c r="K232">
        <v>1.68995894491673E-2</v>
      </c>
      <c r="L232">
        <v>1.33727248758078E-2</v>
      </c>
      <c r="N232">
        <v>9.9952127784490603E-3</v>
      </c>
      <c r="O232">
        <v>7.7360030263662304E-3</v>
      </c>
      <c r="Q232">
        <v>1.1531224474310899E-2</v>
      </c>
      <c r="R232">
        <v>4.9339295364916299E-3</v>
      </c>
    </row>
    <row r="233" spans="9:18" x14ac:dyDescent="0.75">
      <c r="I233">
        <v>4.0920991450548198E-3</v>
      </c>
      <c r="J233">
        <v>4.4644693844020401E-3</v>
      </c>
      <c r="K233">
        <v>2.0574899390339899E-3</v>
      </c>
      <c r="L233">
        <v>9.8529914394021E-3</v>
      </c>
      <c r="N233">
        <v>1.1504675261676299E-2</v>
      </c>
      <c r="O233">
        <v>1.23007083311677E-2</v>
      </c>
      <c r="Q233">
        <v>9.5146540552377701E-3</v>
      </c>
      <c r="R233">
        <v>1.70596968382597E-2</v>
      </c>
    </row>
    <row r="234" spans="9:18" x14ac:dyDescent="0.75">
      <c r="I234">
        <v>8.0170817673206295E-3</v>
      </c>
      <c r="J234">
        <v>1.1453813873231401E-2</v>
      </c>
      <c r="K234">
        <v>1.01748388260603E-2</v>
      </c>
      <c r="L234">
        <v>1.18011040613055E-2</v>
      </c>
      <c r="N234">
        <v>1.6910495236515999E-2</v>
      </c>
      <c r="O234">
        <v>1.47894322872162E-2</v>
      </c>
      <c r="Q234">
        <v>1.28037119284272E-2</v>
      </c>
      <c r="R234">
        <v>9.8158000037074106E-3</v>
      </c>
    </row>
    <row r="235" spans="9:18" x14ac:dyDescent="0.75">
      <c r="I235">
        <v>1.23232500627637E-2</v>
      </c>
      <c r="J235">
        <v>1.1772234924137599E-2</v>
      </c>
      <c r="K235">
        <v>1.2013773433864099E-2</v>
      </c>
      <c r="L235">
        <v>9.6773793920874596E-3</v>
      </c>
      <c r="N235">
        <v>1.4866134151816399E-2</v>
      </c>
      <c r="O235">
        <v>1.1636206880211801E-2</v>
      </c>
      <c r="Q235">
        <v>1.3523354195058301E-2</v>
      </c>
      <c r="R235">
        <v>1.0649274103343501E-2</v>
      </c>
    </row>
    <row r="236" spans="9:18" x14ac:dyDescent="0.75">
      <c r="I236">
        <v>1.8769802525639499E-2</v>
      </c>
      <c r="J236">
        <v>1.3370745815336701E-2</v>
      </c>
      <c r="K236">
        <v>1.2699053622782199E-2</v>
      </c>
      <c r="L236">
        <v>1.44721185788512E-2</v>
      </c>
      <c r="N236">
        <v>1.0514070279896299E-2</v>
      </c>
      <c r="O236">
        <v>6.3632335513830202E-3</v>
      </c>
      <c r="Q236">
        <v>8.1337802112102509E-3</v>
      </c>
      <c r="R236">
        <v>1.0160626843571699E-2</v>
      </c>
    </row>
    <row r="237" spans="9:18" x14ac:dyDescent="0.75">
      <c r="I237">
        <v>6.2256976962089504E-3</v>
      </c>
      <c r="J237">
        <v>1.32614504545927E-2</v>
      </c>
      <c r="K237">
        <v>1.0099985636770699E-2</v>
      </c>
      <c r="L237">
        <v>7.6815714128315397E-3</v>
      </c>
      <c r="N237">
        <v>7.9642804339528101E-3</v>
      </c>
      <c r="O237">
        <v>9.8169185221195204E-3</v>
      </c>
      <c r="Q237">
        <v>7.8094517812132801E-3</v>
      </c>
      <c r="R237">
        <v>5.9065972454845897E-3</v>
      </c>
    </row>
    <row r="238" spans="9:18" x14ac:dyDescent="0.75">
      <c r="I238">
        <v>7.0685180835425897E-3</v>
      </c>
      <c r="J238">
        <v>1.0411324910819499E-2</v>
      </c>
      <c r="K238">
        <v>9.0115619823336601E-3</v>
      </c>
      <c r="L238">
        <v>1.0229500010609601E-2</v>
      </c>
      <c r="N238">
        <v>1.14599969238043E-2</v>
      </c>
      <c r="O238">
        <v>7.2656222619116298E-3</v>
      </c>
      <c r="Q238">
        <v>1.12875327467918E-2</v>
      </c>
      <c r="R238">
        <v>1.6887089237570801E-2</v>
      </c>
    </row>
    <row r="239" spans="9:18" x14ac:dyDescent="0.75">
      <c r="I239">
        <v>1.2011695653200099E-2</v>
      </c>
      <c r="J239">
        <v>8.5831526666879706E-3</v>
      </c>
      <c r="K239">
        <v>1.3031602837145301E-2</v>
      </c>
      <c r="L239">
        <v>8.7698046118020994E-3</v>
      </c>
      <c r="N239">
        <v>1.8153518438339199E-2</v>
      </c>
      <c r="O239">
        <v>1.3271641917526699E-2</v>
      </c>
      <c r="Q239">
        <v>1.40004875138402E-2</v>
      </c>
      <c r="R239">
        <v>7.9283071681857092E-3</v>
      </c>
    </row>
    <row r="240" spans="9:18" x14ac:dyDescent="0.75">
      <c r="I240">
        <v>7.7709248289465904E-3</v>
      </c>
      <c r="J240">
        <v>8.1723416224121995E-3</v>
      </c>
      <c r="K240">
        <v>1.0892222635448E-2</v>
      </c>
      <c r="L240">
        <v>1.3604468666017101E-2</v>
      </c>
      <c r="N240">
        <v>8.0666719004511798E-3</v>
      </c>
      <c r="O240">
        <v>8.9076012372970598E-3</v>
      </c>
      <c r="Q240">
        <v>7.9672113060951198E-3</v>
      </c>
      <c r="R240">
        <v>9.9955666810274107E-3</v>
      </c>
    </row>
    <row r="241" spans="9:18" x14ac:dyDescent="0.75">
      <c r="I241">
        <v>9.8065156489610707E-3</v>
      </c>
      <c r="J241">
        <v>1.0633715428412001E-2</v>
      </c>
      <c r="K241">
        <v>7.9733692109584808E-3</v>
      </c>
      <c r="L241">
        <v>9.4587355852127093E-3</v>
      </c>
      <c r="N241">
        <v>8.8657503947615606E-3</v>
      </c>
      <c r="O241">
        <v>8.8073154911398905E-3</v>
      </c>
      <c r="P241" s="2"/>
      <c r="Q241">
        <v>6.3027092255652003E-3</v>
      </c>
      <c r="R241">
        <v>6.0770120471715901E-3</v>
      </c>
    </row>
    <row r="242" spans="9:18" x14ac:dyDescent="0.75">
      <c r="I242">
        <v>6.3981162384152404E-3</v>
      </c>
      <c r="K242">
        <v>9.3152346089482307E-3</v>
      </c>
      <c r="L242">
        <v>6.1226584948599304E-3</v>
      </c>
      <c r="N242">
        <v>6.7873210646212101E-3</v>
      </c>
      <c r="O242">
        <v>9.9496254697442107E-3</v>
      </c>
      <c r="Q242">
        <v>8.1859361380338704E-3</v>
      </c>
      <c r="R242">
        <v>6.8381023593246902E-3</v>
      </c>
    </row>
    <row r="243" spans="9:18" x14ac:dyDescent="0.75">
      <c r="I243">
        <v>6.9084307178854899E-3</v>
      </c>
      <c r="K243">
        <v>1.01979048922658E-2</v>
      </c>
      <c r="L243">
        <v>7.4569126591086396E-3</v>
      </c>
      <c r="N243">
        <v>1.48225445300341E-2</v>
      </c>
      <c r="O243">
        <v>1.2338958680629701E-2</v>
      </c>
      <c r="Q243">
        <v>1.18949925526977E-2</v>
      </c>
      <c r="R243">
        <v>7.9863285645842604E-3</v>
      </c>
    </row>
    <row r="244" spans="9:18" x14ac:dyDescent="0.75">
      <c r="I244">
        <v>7.2871381416916804E-3</v>
      </c>
      <c r="K244">
        <v>8.0696288496255892E-3</v>
      </c>
      <c r="L244">
        <v>1.17385713383555E-2</v>
      </c>
      <c r="N244">
        <v>1.6507200896740001E-2</v>
      </c>
      <c r="O244">
        <v>1.86470672488213E-2</v>
      </c>
      <c r="Q244">
        <v>9.5131201669573801E-3</v>
      </c>
      <c r="R244">
        <v>1.02357333526015E-2</v>
      </c>
    </row>
    <row r="245" spans="9:18" x14ac:dyDescent="0.75">
      <c r="I245">
        <v>9.8549639806151407E-3</v>
      </c>
      <c r="K245">
        <v>1.2925622053444399E-2</v>
      </c>
      <c r="L245">
        <v>1.3079598546028101E-2</v>
      </c>
      <c r="N245">
        <v>1.00534381344914E-2</v>
      </c>
      <c r="O245">
        <v>7.46223842725158E-3</v>
      </c>
      <c r="Q245">
        <v>1.38412248343229E-2</v>
      </c>
      <c r="R245">
        <v>1.49654634296894E-2</v>
      </c>
    </row>
    <row r="246" spans="9:18" x14ac:dyDescent="0.75">
      <c r="I246">
        <v>4.9733859486877901E-3</v>
      </c>
      <c r="K246">
        <v>1.46844433620572E-2</v>
      </c>
      <c r="L246">
        <v>8.7053878232836706E-3</v>
      </c>
      <c r="N246">
        <v>9.2617245391011203E-3</v>
      </c>
      <c r="O246">
        <v>1.0625911876559299E-2</v>
      </c>
      <c r="Q246">
        <v>3.9971428923308797E-3</v>
      </c>
      <c r="R246">
        <v>4.9063721671700504E-3</v>
      </c>
    </row>
    <row r="247" spans="9:18" x14ac:dyDescent="0.75">
      <c r="I247">
        <v>1.0061004199087601E-2</v>
      </c>
      <c r="K247">
        <v>7.2538666427135502E-3</v>
      </c>
      <c r="L247">
        <v>1.03858262300491E-2</v>
      </c>
      <c r="N247">
        <v>7.8939432278275507E-3</v>
      </c>
      <c r="O247">
        <v>1.5794960199855301E-4</v>
      </c>
      <c r="Q247">
        <v>1.03874560445547E-2</v>
      </c>
      <c r="R247">
        <v>9.2785367742180807E-3</v>
      </c>
    </row>
    <row r="248" spans="9:18" x14ac:dyDescent="0.75">
      <c r="I248">
        <v>4.8742718063294896E-3</v>
      </c>
      <c r="K248">
        <v>8.0508859828114492E-3</v>
      </c>
      <c r="L248">
        <v>3.3652929123491001E-3</v>
      </c>
      <c r="N248">
        <v>1.8352868035435701E-2</v>
      </c>
      <c r="Q248">
        <v>5.7858461514115299E-3</v>
      </c>
      <c r="R248">
        <v>8.6460867896676098E-3</v>
      </c>
    </row>
    <row r="249" spans="9:18" x14ac:dyDescent="0.75">
      <c r="I249">
        <v>6.8731391802430196E-3</v>
      </c>
      <c r="K249">
        <v>1.1465835385024501E-2</v>
      </c>
      <c r="L249">
        <v>1.5585110522806599E-2</v>
      </c>
      <c r="N249">
        <v>1.4369870536029301E-2</v>
      </c>
      <c r="Q249">
        <v>1.2711580842733401E-2</v>
      </c>
      <c r="R249">
        <v>8.6134783923625894E-3</v>
      </c>
    </row>
    <row r="250" spans="9:18" x14ac:dyDescent="0.75">
      <c r="I250">
        <v>1.0415997356176401E-2</v>
      </c>
      <c r="K250">
        <v>1.24501632526517E-2</v>
      </c>
      <c r="L250">
        <v>1.47110428661108E-2</v>
      </c>
      <c r="N250">
        <v>9.3326317146420496E-3</v>
      </c>
      <c r="Q250">
        <v>1.31495017558336E-2</v>
      </c>
      <c r="R250">
        <v>1.07617806643248E-2</v>
      </c>
    </row>
    <row r="251" spans="9:18" x14ac:dyDescent="0.75">
      <c r="I251">
        <v>6.6982530988752799E-3</v>
      </c>
      <c r="K251">
        <v>6.6221728920936602E-3</v>
      </c>
      <c r="L251">
        <v>8.2038566470146197E-3</v>
      </c>
      <c r="N251">
        <v>1.22294314205647E-2</v>
      </c>
      <c r="Q251">
        <v>9.6959061920642905E-3</v>
      </c>
      <c r="R251">
        <v>7.7091935090720697E-3</v>
      </c>
    </row>
    <row r="252" spans="9:18" x14ac:dyDescent="0.75">
      <c r="I252">
        <v>4.6988260000944103E-3</v>
      </c>
      <c r="K252">
        <v>8.0174086615443195E-3</v>
      </c>
      <c r="L252">
        <v>8.4213679656386393E-3</v>
      </c>
      <c r="N252">
        <v>6.9695203565061101E-3</v>
      </c>
      <c r="Q252">
        <v>6.4623858779668799E-3</v>
      </c>
      <c r="R252">
        <v>1.00224753841758E-2</v>
      </c>
    </row>
    <row r="253" spans="9:18" x14ac:dyDescent="0.75">
      <c r="I253">
        <v>2.72056134417653E-3</v>
      </c>
      <c r="K253">
        <v>6.4834472723305199E-3</v>
      </c>
      <c r="L253">
        <v>5.3795576095581098E-3</v>
      </c>
      <c r="N253">
        <v>1.7906721681356399E-2</v>
      </c>
      <c r="Q253">
        <v>6.2587023712694602E-3</v>
      </c>
      <c r="R253">
        <v>9.4654476270079595E-3</v>
      </c>
    </row>
    <row r="254" spans="9:18" x14ac:dyDescent="0.75">
      <c r="I254">
        <v>1.0727223008871099E-2</v>
      </c>
      <c r="K254">
        <v>7.9951593652367592E-3</v>
      </c>
      <c r="L254">
        <v>8.0661196261644398E-3</v>
      </c>
      <c r="Q254">
        <v>4.9118488095700697E-3</v>
      </c>
      <c r="R254">
        <v>9.5176566392183304E-3</v>
      </c>
    </row>
    <row r="255" spans="9:18" x14ac:dyDescent="0.75">
      <c r="I255">
        <v>1.0897184722125501E-2</v>
      </c>
      <c r="K255">
        <v>1.19856875389814E-2</v>
      </c>
      <c r="L255">
        <v>1.3134072534740001E-2</v>
      </c>
      <c r="Q255">
        <v>1.15079283714294E-2</v>
      </c>
      <c r="R255">
        <v>3.3013992942869698E-3</v>
      </c>
    </row>
    <row r="256" spans="9:18" x14ac:dyDescent="0.75">
      <c r="I256">
        <v>1.08337365090847E-2</v>
      </c>
      <c r="K256">
        <v>1.32052861154079E-2</v>
      </c>
      <c r="L256">
        <v>4.9389866180717902E-3</v>
      </c>
      <c r="Q256">
        <v>1.8293329048901801E-3</v>
      </c>
      <c r="R256">
        <v>2.26087286137044E-3</v>
      </c>
    </row>
    <row r="257" spans="9:18" x14ac:dyDescent="0.75">
      <c r="I257">
        <v>1.84242415707558E-3</v>
      </c>
      <c r="K257">
        <v>8.1972572952508892E-3</v>
      </c>
      <c r="L257">
        <v>7.8931841999292408E-3</v>
      </c>
      <c r="Q257">
        <v>5.4200128652155399E-3</v>
      </c>
      <c r="R257">
        <v>1.2380464933812599E-2</v>
      </c>
    </row>
    <row r="258" spans="9:18" x14ac:dyDescent="0.75">
      <c r="I258">
        <v>-1.7677682917565101E-3</v>
      </c>
      <c r="K258">
        <v>2.6301615871489E-3</v>
      </c>
      <c r="L258">
        <v>6.3825445249676696E-3</v>
      </c>
      <c r="Q258">
        <v>1.3867994770407699E-2</v>
      </c>
      <c r="R258">
        <v>1.6067150980234101E-2</v>
      </c>
    </row>
    <row r="259" spans="9:18" x14ac:dyDescent="0.75">
      <c r="I259">
        <v>9.5346225425601006E-3</v>
      </c>
      <c r="K259">
        <v>8.7622450664639508E-3</v>
      </c>
      <c r="L259">
        <v>9.7102150321006792E-3</v>
      </c>
      <c r="Q259">
        <v>6.3932077027857304E-3</v>
      </c>
      <c r="R259">
        <v>7.1162902750074898E-3</v>
      </c>
    </row>
    <row r="260" spans="9:18" x14ac:dyDescent="0.75">
      <c r="I260">
        <v>1.1640228331089001E-2</v>
      </c>
      <c r="K260">
        <v>1.3391141779720801E-2</v>
      </c>
      <c r="L260">
        <v>1.33089451119304E-2</v>
      </c>
      <c r="Q260">
        <v>1.03744259104133E-2</v>
      </c>
      <c r="R260">
        <v>5.93921355903149E-3</v>
      </c>
    </row>
    <row r="261" spans="9:18" x14ac:dyDescent="0.75">
      <c r="I261">
        <v>5.5649555288255197E-3</v>
      </c>
      <c r="K261">
        <v>9.6465824171900697E-3</v>
      </c>
      <c r="L261">
        <v>1.08298500999808E-2</v>
      </c>
      <c r="Q261">
        <v>4.3409648351371297E-3</v>
      </c>
      <c r="R261">
        <v>3.4506937954574802E-3</v>
      </c>
    </row>
    <row r="262" spans="9:18" x14ac:dyDescent="0.75">
      <c r="I262">
        <v>1.3989249709993601E-3</v>
      </c>
      <c r="K262">
        <v>5.6426906958222398E-3</v>
      </c>
      <c r="L262">
        <v>7.1780178695917103E-3</v>
      </c>
      <c r="Q262">
        <v>5.0061442889273201E-3</v>
      </c>
      <c r="R262">
        <v>5.6497827172279401E-3</v>
      </c>
    </row>
    <row r="263" spans="9:18" x14ac:dyDescent="0.75">
      <c r="I263">
        <v>2.8979190392419701E-4</v>
      </c>
      <c r="K263">
        <v>3.9653559215366797E-3</v>
      </c>
      <c r="L263">
        <v>6.9394102320075E-3</v>
      </c>
      <c r="Q263">
        <v>1.01346941664815E-2</v>
      </c>
    </row>
    <row r="264" spans="9:18" x14ac:dyDescent="0.75">
      <c r="I264">
        <v>1.22141325846314E-2</v>
      </c>
      <c r="K264">
        <v>8.8503630831837706E-3</v>
      </c>
      <c r="L264">
        <v>1.02810254320502E-2</v>
      </c>
      <c r="Q264">
        <v>1.1960716918110801E-2</v>
      </c>
    </row>
    <row r="265" spans="9:18" x14ac:dyDescent="0.75">
      <c r="I265">
        <v>8.0418847501277906E-3</v>
      </c>
      <c r="K265">
        <v>8.5249543190002407E-3</v>
      </c>
      <c r="L265">
        <v>1.3602315448224499E-2</v>
      </c>
      <c r="Q265">
        <v>8.1073865294456499E-3</v>
      </c>
    </row>
    <row r="266" spans="9:18" x14ac:dyDescent="0.75">
      <c r="I266">
        <v>1.2768866494298E-2</v>
      </c>
      <c r="K266">
        <v>4.5232563279569097E-3</v>
      </c>
      <c r="L266">
        <v>4.5606307685375196E-3</v>
      </c>
      <c r="Q266">
        <v>7.0495670661330197E-3</v>
      </c>
    </row>
    <row r="267" spans="9:18" x14ac:dyDescent="0.75">
      <c r="I267">
        <v>5.7377903722226602E-3</v>
      </c>
      <c r="K267">
        <v>8.3395745605230297E-3</v>
      </c>
      <c r="L267">
        <v>9.7451265901327098E-3</v>
      </c>
      <c r="Q267">
        <v>9.7513897344470007E-3</v>
      </c>
    </row>
    <row r="268" spans="9:18" x14ac:dyDescent="0.75">
      <c r="I268">
        <v>3.6846874281764E-3</v>
      </c>
      <c r="K268">
        <v>8.9830923825502396E-3</v>
      </c>
      <c r="L268">
        <v>7.0489640347659597E-3</v>
      </c>
      <c r="Q268">
        <v>1.24173723161221E-2</v>
      </c>
    </row>
    <row r="269" spans="9:18" x14ac:dyDescent="0.75">
      <c r="I269">
        <v>5.4612229578197002E-3</v>
      </c>
      <c r="K269">
        <v>1.0502853430807599E-2</v>
      </c>
      <c r="L269">
        <v>1.0359192267060301E-2</v>
      </c>
      <c r="Q269">
        <v>1.06753781437874E-2</v>
      </c>
    </row>
    <row r="270" spans="9:18" x14ac:dyDescent="0.75">
      <c r="I270">
        <v>6.2480047345161403E-3</v>
      </c>
      <c r="K270">
        <v>1.18592455983162E-2</v>
      </c>
      <c r="L270">
        <v>1.10075362026691E-2</v>
      </c>
    </row>
    <row r="271" spans="9:18" x14ac:dyDescent="0.75">
      <c r="I271">
        <v>1.2556636705994601E-2</v>
      </c>
      <c r="K271">
        <v>1.1826606467366199E-2</v>
      </c>
      <c r="L271">
        <v>7.3681371286511404E-3</v>
      </c>
    </row>
    <row r="272" spans="9:18" x14ac:dyDescent="0.75">
      <c r="I272">
        <v>5.0999927334487404E-3</v>
      </c>
      <c r="K272">
        <v>1.33673409000039E-2</v>
      </c>
      <c r="L272">
        <v>9.5884259790182096E-3</v>
      </c>
    </row>
    <row r="273" spans="9:15" x14ac:dyDescent="0.75">
      <c r="I273">
        <v>-5.7392235612496701E-4</v>
      </c>
      <c r="K273">
        <v>8.6405929177999496E-3</v>
      </c>
      <c r="L273">
        <v>1.19774304330349E-2</v>
      </c>
    </row>
    <row r="274" spans="9:15" x14ac:dyDescent="0.75">
      <c r="I274">
        <v>3.46636632457376E-3</v>
      </c>
      <c r="K274">
        <v>1.18170883506536E-2</v>
      </c>
      <c r="L274">
        <v>9.5152901485562307E-3</v>
      </c>
      <c r="M274" s="2"/>
    </row>
    <row r="275" spans="9:15" x14ac:dyDescent="0.75">
      <c r="I275">
        <v>8.2338787615299208E-3</v>
      </c>
      <c r="K275">
        <v>8.9036906138062494E-3</v>
      </c>
      <c r="L275">
        <v>8.6930962279439007E-3</v>
      </c>
    </row>
    <row r="276" spans="9:15" x14ac:dyDescent="0.75">
      <c r="I276">
        <v>7.8222230076789908E-3</v>
      </c>
      <c r="K276">
        <v>8.6433822289109195E-3</v>
      </c>
      <c r="L276">
        <v>5.0178617238998396E-3</v>
      </c>
      <c r="O276" s="2"/>
    </row>
    <row r="277" spans="9:15" x14ac:dyDescent="0.75">
      <c r="I277">
        <v>6.0278726741671597E-3</v>
      </c>
      <c r="K277">
        <v>3.9260331541299803E-3</v>
      </c>
      <c r="L277">
        <v>5.0874119624495498E-3</v>
      </c>
    </row>
    <row r="278" spans="9:15" x14ac:dyDescent="0.75">
      <c r="K278">
        <v>8.9657977223396301E-3</v>
      </c>
      <c r="L278">
        <v>5.1664728671312297E-3</v>
      </c>
    </row>
    <row r="279" spans="9:15" x14ac:dyDescent="0.75">
      <c r="K279">
        <v>8.4983101114630699E-3</v>
      </c>
      <c r="L279">
        <v>1.23935528099537E-2</v>
      </c>
    </row>
    <row r="280" spans="9:15" x14ac:dyDescent="0.75">
      <c r="K280">
        <v>1.2996815145015699E-2</v>
      </c>
      <c r="L280">
        <v>7.68530322238803E-3</v>
      </c>
    </row>
    <row r="281" spans="9:15" x14ac:dyDescent="0.75">
      <c r="K281">
        <v>8.1834252923727001E-3</v>
      </c>
      <c r="L281">
        <v>9.0845944359898602E-3</v>
      </c>
    </row>
    <row r="282" spans="9:15" x14ac:dyDescent="0.75">
      <c r="K282">
        <v>2.7718842029571499E-3</v>
      </c>
      <c r="L282">
        <v>9.4694402068853396E-3</v>
      </c>
    </row>
    <row r="283" spans="9:15" x14ac:dyDescent="0.75">
      <c r="K283">
        <v>8.1094866618514096E-3</v>
      </c>
      <c r="L283">
        <v>7.93666113168001E-3</v>
      </c>
    </row>
    <row r="284" spans="9:15" x14ac:dyDescent="0.75">
      <c r="K284">
        <v>1.0366486385464699E-2</v>
      </c>
      <c r="L284">
        <v>1.10652344301343E-2</v>
      </c>
    </row>
    <row r="285" spans="9:15" x14ac:dyDescent="0.75">
      <c r="K285">
        <v>1.4946673065424E-2</v>
      </c>
      <c r="L285">
        <v>8.9680477976798994E-3</v>
      </c>
    </row>
    <row r="286" spans="9:15" x14ac:dyDescent="0.75">
      <c r="K286">
        <v>8.5119064897298796E-3</v>
      </c>
      <c r="L286">
        <v>6.6454703919589502E-3</v>
      </c>
    </row>
    <row r="287" spans="9:15" x14ac:dyDescent="0.75">
      <c r="K287">
        <v>-1.4490328030660701E-3</v>
      </c>
      <c r="L287">
        <v>8.1582512939348795E-4</v>
      </c>
    </row>
    <row r="288" spans="9:15" x14ac:dyDescent="0.75">
      <c r="K288">
        <v>3.4701626282185299E-3</v>
      </c>
      <c r="L288">
        <v>4.36031632125378E-3</v>
      </c>
    </row>
    <row r="289" spans="11:12" x14ac:dyDescent="0.75">
      <c r="K289">
        <v>4.0214015170931799E-3</v>
      </c>
      <c r="L289">
        <v>9.94893629103899E-3</v>
      </c>
    </row>
    <row r="290" spans="11:12" x14ac:dyDescent="0.75">
      <c r="K290">
        <v>1.0807946324348399E-2</v>
      </c>
      <c r="L290">
        <v>1.17243519052863E-2</v>
      </c>
    </row>
    <row r="291" spans="11:12" x14ac:dyDescent="0.75">
      <c r="K291">
        <v>1.38925090432167E-2</v>
      </c>
      <c r="L291">
        <v>9.5797283574938791E-3</v>
      </c>
    </row>
    <row r="292" spans="11:12" x14ac:dyDescent="0.75">
      <c r="K292">
        <v>7.8754182904958708E-3</v>
      </c>
      <c r="L292">
        <v>2.77985562570393E-3</v>
      </c>
    </row>
    <row r="293" spans="11:12" x14ac:dyDescent="0.75">
      <c r="K293">
        <v>5.3419759497046497E-3</v>
      </c>
      <c r="L293">
        <v>7.25381448864937E-3</v>
      </c>
    </row>
    <row r="294" spans="11:12" x14ac:dyDescent="0.75">
      <c r="K294">
        <v>8.0609610304236395E-3</v>
      </c>
      <c r="L294">
        <v>3.9360742084681996E-3</v>
      </c>
    </row>
    <row r="295" spans="11:12" x14ac:dyDescent="0.75">
      <c r="K295">
        <v>1.01310955360532E-2</v>
      </c>
      <c r="L295">
        <v>1.4404010027646999E-2</v>
      </c>
    </row>
    <row r="296" spans="11:12" x14ac:dyDescent="0.75">
      <c r="K296">
        <v>5.9230909682810298E-3</v>
      </c>
      <c r="L296">
        <v>7.0623452775180296E-3</v>
      </c>
    </row>
    <row r="297" spans="11:12" x14ac:dyDescent="0.75">
      <c r="K297">
        <v>6.4111091196537E-3</v>
      </c>
      <c r="L297">
        <v>1.00599909201264E-2</v>
      </c>
    </row>
    <row r="298" spans="11:12" x14ac:dyDescent="0.75">
      <c r="K298">
        <v>5.4367645643651503E-3</v>
      </c>
      <c r="L298">
        <v>9.6279280260205304E-3</v>
      </c>
    </row>
    <row r="299" spans="11:12" x14ac:dyDescent="0.75">
      <c r="K299">
        <v>6.2373261898756001E-3</v>
      </c>
      <c r="L299">
        <v>6.4605493098497399E-3</v>
      </c>
    </row>
    <row r="300" spans="11:12" x14ac:dyDescent="0.75">
      <c r="K300">
        <v>4.1028591804206397E-3</v>
      </c>
      <c r="L300">
        <v>6.4451973885297801E-3</v>
      </c>
    </row>
    <row r="301" spans="11:12" x14ac:dyDescent="0.75">
      <c r="K301">
        <v>7.1504903025925203E-3</v>
      </c>
      <c r="L301">
        <v>-2.2631022147834301E-3</v>
      </c>
    </row>
    <row r="302" spans="11:12" x14ac:dyDescent="0.75">
      <c r="K302">
        <v>6.18572114035487E-3</v>
      </c>
      <c r="L302">
        <v>9.6338046714663506E-3</v>
      </c>
    </row>
    <row r="303" spans="11:12" x14ac:dyDescent="0.75">
      <c r="K303">
        <v>1.8492333590984299E-2</v>
      </c>
      <c r="L303">
        <v>1.59366391599178E-2</v>
      </c>
    </row>
    <row r="304" spans="11:12" x14ac:dyDescent="0.75">
      <c r="K304">
        <v>1.2581730261445E-2</v>
      </c>
      <c r="L304">
        <v>1.55879054218531E-2</v>
      </c>
    </row>
    <row r="305" spans="11:12" x14ac:dyDescent="0.75">
      <c r="K305">
        <v>8.0570373684167897E-3</v>
      </c>
      <c r="L305">
        <v>3.4676769282668799E-3</v>
      </c>
    </row>
    <row r="306" spans="11:12" x14ac:dyDescent="0.75">
      <c r="K306">
        <v>1.6179537633433899E-3</v>
      </c>
      <c r="L306">
        <v>3.7275620270520401E-3</v>
      </c>
    </row>
    <row r="307" spans="11:12" x14ac:dyDescent="0.75">
      <c r="L307">
        <v>1.9684557337313899E-3</v>
      </c>
    </row>
    <row r="308" spans="11:12" x14ac:dyDescent="0.75">
      <c r="K308" s="2"/>
      <c r="L308">
        <v>4.6238782815635204E-3</v>
      </c>
    </row>
    <row r="309" spans="11:12" x14ac:dyDescent="0.75">
      <c r="L309">
        <v>7.2090104222297703E-3</v>
      </c>
    </row>
    <row r="310" spans="11:12" x14ac:dyDescent="0.75">
      <c r="L310">
        <v>6.8072476424276803E-3</v>
      </c>
    </row>
    <row r="311" spans="11:12" x14ac:dyDescent="0.75">
      <c r="L311">
        <v>5.9079527854919399E-3</v>
      </c>
    </row>
    <row r="312" spans="11:12" x14ac:dyDescent="0.75">
      <c r="L312">
        <v>1.59117355942726E-2</v>
      </c>
    </row>
    <row r="313" spans="11:12" x14ac:dyDescent="0.75">
      <c r="L313">
        <v>1.30366953089833E-2</v>
      </c>
    </row>
    <row r="314" spans="11:12" x14ac:dyDescent="0.75">
      <c r="L314">
        <v>4.9348599277436699E-3</v>
      </c>
    </row>
    <row r="315" spans="11:12" x14ac:dyDescent="0.75">
      <c r="L315">
        <v>4.2373929172754296E-3</v>
      </c>
    </row>
    <row r="316" spans="11:12" x14ac:dyDescent="0.75">
      <c r="L316">
        <v>6.6064321435987897E-3</v>
      </c>
    </row>
    <row r="317" spans="11:12" x14ac:dyDescent="0.75">
      <c r="L317">
        <v>4.2542694136500402E-3</v>
      </c>
    </row>
    <row r="318" spans="11:12" x14ac:dyDescent="0.75">
      <c r="L318">
        <v>4.0338612161576696E-3</v>
      </c>
    </row>
    <row r="319" spans="11:12" x14ac:dyDescent="0.75">
      <c r="L319">
        <v>7.7261449769139299E-3</v>
      </c>
    </row>
    <row r="320" spans="11:12" x14ac:dyDescent="0.75">
      <c r="L320">
        <v>1.3336633332073701E-2</v>
      </c>
    </row>
    <row r="321" spans="12:12" x14ac:dyDescent="0.75">
      <c r="L321">
        <v>4.9169277772307396E-3</v>
      </c>
    </row>
    <row r="322" spans="12:12" x14ac:dyDescent="0.75">
      <c r="L322">
        <v>6.9451536983251598E-3</v>
      </c>
    </row>
    <row r="323" spans="12:12" x14ac:dyDescent="0.75">
      <c r="L323">
        <v>6.4331721514463399E-3</v>
      </c>
    </row>
    <row r="324" spans="12:12" x14ac:dyDescent="0.75">
      <c r="L324">
        <v>4.5350571162998702E-3</v>
      </c>
    </row>
    <row r="325" spans="12:12" x14ac:dyDescent="0.75">
      <c r="L325">
        <v>8.1754429265856708E-3</v>
      </c>
    </row>
    <row r="326" spans="12:12" x14ac:dyDescent="0.75">
      <c r="L326">
        <v>2.0783259533345699E-3</v>
      </c>
    </row>
    <row r="327" spans="12:12" x14ac:dyDescent="0.75">
      <c r="L327">
        <v>8.2868663594126701E-3</v>
      </c>
    </row>
    <row r="328" spans="12:12" x14ac:dyDescent="0.75">
      <c r="L328">
        <v>-2.1745245903730401E-3</v>
      </c>
    </row>
    <row r="329" spans="12:12" x14ac:dyDescent="0.75">
      <c r="L329">
        <v>6.9103650748729697E-3</v>
      </c>
    </row>
    <row r="330" spans="12:12" x14ac:dyDescent="0.75">
      <c r="L330">
        <v>8.3305072039365803E-3</v>
      </c>
    </row>
    <row r="331" spans="12:12" x14ac:dyDescent="0.75">
      <c r="L331">
        <v>8.9203799143433606E-3</v>
      </c>
    </row>
    <row r="332" spans="12:12" x14ac:dyDescent="0.75">
      <c r="L332">
        <v>5.4809013381600397E-3</v>
      </c>
    </row>
    <row r="333" spans="12:12" x14ac:dyDescent="0.75">
      <c r="L333">
        <v>2.2041795309632999E-3</v>
      </c>
    </row>
    <row r="334" spans="12:12" x14ac:dyDescent="0.75">
      <c r="L334">
        <v>-5.5692647583782705E-4</v>
      </c>
    </row>
    <row r="335" spans="12:12" x14ac:dyDescent="0.75">
      <c r="L335">
        <v>1.2590711005032101E-2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83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0.25956562161445601</v>
      </c>
      <c r="J3">
        <v>0.27431198954582198</v>
      </c>
      <c r="K3">
        <v>0.33467063307762102</v>
      </c>
      <c r="L3">
        <v>0.252685576677322</v>
      </c>
      <c r="M3">
        <v>0.57424443960189797</v>
      </c>
      <c r="N3">
        <v>0.19773989915847801</v>
      </c>
      <c r="O3">
        <v>0.63073968887329102</v>
      </c>
      <c r="P3">
        <v>0.37805971503257801</v>
      </c>
      <c r="Q3">
        <v>0.250094413757324</v>
      </c>
      <c r="R3">
        <v>0.19910037517547599</v>
      </c>
      <c r="S3">
        <f t="shared" ref="S3:S66" si="1">AVERAGE(I3:R3)</f>
        <v>0.33512123525142662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0.815438032150269</v>
      </c>
      <c r="J4">
        <v>0.869859218597412</v>
      </c>
      <c r="K4">
        <v>0.86812549829482999</v>
      </c>
      <c r="L4">
        <v>0.81892269849777199</v>
      </c>
      <c r="M4">
        <v>1.18029117584229</v>
      </c>
      <c r="N4">
        <v>0.81057441234588601</v>
      </c>
      <c r="O4">
        <v>1.2327682971954299</v>
      </c>
      <c r="P4">
        <v>1.0395324230194101</v>
      </c>
      <c r="Q4">
        <v>0.89288127422332797</v>
      </c>
      <c r="R4">
        <v>0.84948074817657504</v>
      </c>
      <c r="S4">
        <f t="shared" si="1"/>
        <v>0.9377873778343202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1.4681636095046999</v>
      </c>
      <c r="J5">
        <v>1.57997214794159</v>
      </c>
      <c r="K5">
        <v>1.53082180023193</v>
      </c>
      <c r="L5">
        <v>1.49717664718628</v>
      </c>
      <c r="M5">
        <v>1.8957432508468599</v>
      </c>
      <c r="N5">
        <v>1.43372786045074</v>
      </c>
      <c r="O5">
        <v>1.8943392038345299</v>
      </c>
      <c r="P5">
        <v>1.65920686721802</v>
      </c>
      <c r="Q5">
        <v>1.4732519388198899</v>
      </c>
      <c r="R5">
        <v>1.3943887948989899</v>
      </c>
      <c r="S5">
        <f t="shared" si="1"/>
        <v>1.582679212093353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2.15959596633911</v>
      </c>
      <c r="J6">
        <v>2.2279365062713601</v>
      </c>
      <c r="K6">
        <v>2.2203719615936302</v>
      </c>
      <c r="L6">
        <v>2.21877193450928</v>
      </c>
      <c r="M6">
        <v>2.4708325862884499</v>
      </c>
      <c r="N6">
        <v>2.1468474864959699</v>
      </c>
      <c r="O6">
        <v>2.4146189689636199</v>
      </c>
      <c r="P6">
        <v>2.2896852493286102</v>
      </c>
      <c r="Q6">
        <v>2.09427809715271</v>
      </c>
      <c r="R6">
        <v>1.9550433158874501</v>
      </c>
      <c r="S6">
        <f t="shared" si="1"/>
        <v>2.2197982072830191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2.5878612995147701</v>
      </c>
      <c r="J7">
        <v>2.6173174381256099</v>
      </c>
      <c r="K7">
        <v>2.6320562362670898</v>
      </c>
      <c r="L7">
        <v>2.6326241493225102</v>
      </c>
      <c r="M7">
        <v>2.7137210369110099</v>
      </c>
      <c r="N7">
        <v>2.57709908485413</v>
      </c>
      <c r="O7">
        <v>2.6954381465911901</v>
      </c>
      <c r="P7">
        <v>2.5972442626953098</v>
      </c>
      <c r="Q7">
        <v>2.52614402770996</v>
      </c>
      <c r="R7">
        <v>2.4378206729888898</v>
      </c>
      <c r="S7">
        <f t="shared" si="1"/>
        <v>2.6017326354980468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2.8494203090667698</v>
      </c>
      <c r="J8">
        <v>2.78036236763</v>
      </c>
      <c r="K8">
        <v>2.8515872955322301</v>
      </c>
      <c r="L8">
        <v>2.8088171482086199</v>
      </c>
      <c r="M8">
        <v>2.8924117088317902</v>
      </c>
      <c r="N8">
        <v>2.7770264148712198</v>
      </c>
      <c r="O8">
        <v>2.8998236656189</v>
      </c>
      <c r="P8">
        <v>2.8202483654022199</v>
      </c>
      <c r="Q8">
        <v>2.74374556541443</v>
      </c>
      <c r="R8">
        <v>2.7003815174102801</v>
      </c>
      <c r="S8">
        <f t="shared" si="1"/>
        <v>2.8123824357986456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3.08022117614746</v>
      </c>
      <c r="J9">
        <v>3.0246233940124498</v>
      </c>
      <c r="K9">
        <v>3.0465133190154998</v>
      </c>
      <c r="L9">
        <v>3.0268726348877002</v>
      </c>
      <c r="M9">
        <v>3.05913257598877</v>
      </c>
      <c r="N9">
        <v>2.9530656337738002</v>
      </c>
      <c r="O9">
        <v>3.0650370121002202</v>
      </c>
      <c r="P9">
        <v>3.0074694156646702</v>
      </c>
      <c r="Q9">
        <v>2.9281082153320299</v>
      </c>
      <c r="R9">
        <v>2.8581981658935498</v>
      </c>
      <c r="S9">
        <f t="shared" si="1"/>
        <v>3.004924154281615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3.0672545433044398</v>
      </c>
      <c r="J10">
        <v>3.1332232952117902</v>
      </c>
      <c r="K10">
        <v>3.1106154918670699</v>
      </c>
      <c r="L10">
        <v>3.1503748893737802</v>
      </c>
      <c r="M10">
        <v>3.1411378383636501</v>
      </c>
      <c r="N10">
        <v>3.1421065330505402</v>
      </c>
      <c r="O10">
        <v>3.1536605358123802</v>
      </c>
      <c r="P10">
        <v>3.1478533744811998</v>
      </c>
      <c r="Q10">
        <v>3.11383128166199</v>
      </c>
      <c r="R10">
        <v>3.08828473091125</v>
      </c>
      <c r="S10">
        <f t="shared" si="1"/>
        <v>3.1248342514038097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3.17011523246765</v>
      </c>
      <c r="J11">
        <v>3.1858110427856401</v>
      </c>
      <c r="K11">
        <v>3.18861627578735</v>
      </c>
      <c r="L11">
        <v>3.2118353843689</v>
      </c>
      <c r="M11">
        <v>3.1630594730377202</v>
      </c>
      <c r="N11">
        <v>3.1635005474090598</v>
      </c>
      <c r="O11">
        <v>3.2283811569213898</v>
      </c>
      <c r="P11">
        <v>3.22487592697144</v>
      </c>
      <c r="Q11">
        <v>3.2025988101959202</v>
      </c>
      <c r="R11">
        <v>3.1513516902923602</v>
      </c>
      <c r="S11">
        <f t="shared" si="1"/>
        <v>3.1890145540237427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3.1808199882507302</v>
      </c>
      <c r="J12">
        <v>3.2314770221710201</v>
      </c>
      <c r="K12">
        <v>3.1922478675842298</v>
      </c>
      <c r="L12">
        <v>3.2046911716461199</v>
      </c>
      <c r="M12">
        <v>3.1692016124725302</v>
      </c>
      <c r="N12">
        <v>3.21867108345032</v>
      </c>
      <c r="O12">
        <v>3.16600489616394</v>
      </c>
      <c r="P12">
        <v>3.2023894786834699</v>
      </c>
      <c r="Q12">
        <v>3.19869804382324</v>
      </c>
      <c r="R12">
        <v>3.22288966178894</v>
      </c>
      <c r="S12">
        <f t="shared" si="1"/>
        <v>3.1987090826034543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3.17129755020142</v>
      </c>
      <c r="J13">
        <v>3.1514353752136199</v>
      </c>
      <c r="K13">
        <v>3.1383376121521001</v>
      </c>
      <c r="L13">
        <v>3.11940598487854</v>
      </c>
      <c r="M13">
        <v>3.1229479312896702</v>
      </c>
      <c r="N13">
        <v>3.1411349773407</v>
      </c>
      <c r="O13">
        <v>3.0531654357910201</v>
      </c>
      <c r="P13">
        <v>3.1204321384429901</v>
      </c>
      <c r="Q13">
        <v>3.16511011123657</v>
      </c>
      <c r="R13">
        <v>3.1883385181427002</v>
      </c>
      <c r="S13">
        <f t="shared" si="1"/>
        <v>3.1371605634689326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2.8315851688385001</v>
      </c>
      <c r="J14">
        <v>3.0376274585723899</v>
      </c>
      <c r="K14">
        <v>2.95004105567932</v>
      </c>
      <c r="L14">
        <v>2.9583215713500999</v>
      </c>
      <c r="M14">
        <v>2.9339435100555402</v>
      </c>
      <c r="N14">
        <v>3.0311977863311799</v>
      </c>
      <c r="O14">
        <v>2.7916202545165998</v>
      </c>
      <c r="P14">
        <v>2.8562154769897501</v>
      </c>
      <c r="Q14">
        <v>3.0191113948821999</v>
      </c>
      <c r="R14">
        <v>3.1032581329345699</v>
      </c>
      <c r="S14">
        <f t="shared" si="1"/>
        <v>2.9512921810150146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2.5152001380920401</v>
      </c>
      <c r="J15">
        <v>2.6687102317810099</v>
      </c>
      <c r="K15">
        <v>2.6510174274444598</v>
      </c>
      <c r="L15">
        <v>2.640625</v>
      </c>
      <c r="M15">
        <v>2.6179649829864502</v>
      </c>
      <c r="N15">
        <v>2.7679531574249299</v>
      </c>
      <c r="O15">
        <v>2.4361197948455802</v>
      </c>
      <c r="P15">
        <v>2.5416944026946999</v>
      </c>
      <c r="Q15">
        <v>2.7063019275665301</v>
      </c>
      <c r="R15">
        <v>2.8541781902313201</v>
      </c>
      <c r="S15">
        <f t="shared" si="1"/>
        <v>2.639976525306702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2.4264266490936302</v>
      </c>
      <c r="J16">
        <v>2.49826264381409</v>
      </c>
      <c r="K16">
        <v>2.4392609596252401</v>
      </c>
      <c r="L16">
        <v>2.3138484954834002</v>
      </c>
      <c r="M16">
        <v>2.4019455909728999</v>
      </c>
      <c r="N16">
        <v>2.3606390953064</v>
      </c>
      <c r="O16">
        <v>2.3734214305877699</v>
      </c>
      <c r="P16">
        <v>2.3944971561431898</v>
      </c>
      <c r="Q16">
        <v>2.4486396312713601</v>
      </c>
      <c r="R16">
        <v>2.5633633136749299</v>
      </c>
      <c r="S16">
        <f t="shared" si="1"/>
        <v>2.4220304965972907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2.4327750205993701</v>
      </c>
      <c r="J17">
        <v>2.3232369422912602</v>
      </c>
      <c r="K17">
        <v>2.2866349220275901</v>
      </c>
      <c r="L17">
        <v>2.2840170860290501</v>
      </c>
      <c r="M17">
        <v>2.4353473186492902</v>
      </c>
      <c r="N17">
        <v>2.4426405429840101</v>
      </c>
      <c r="O17">
        <v>2.2489986419677699</v>
      </c>
      <c r="P17">
        <v>2.24504494667053</v>
      </c>
      <c r="Q17">
        <v>2.3190066814422599</v>
      </c>
      <c r="R17">
        <v>2.4740192890167201</v>
      </c>
      <c r="S17">
        <f t="shared" si="1"/>
        <v>2.3491721391677851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2.3827393054962198</v>
      </c>
      <c r="J18">
        <v>2.34535431861877</v>
      </c>
      <c r="K18">
        <v>2.1940503120422399</v>
      </c>
      <c r="L18">
        <v>2.27079176902771</v>
      </c>
      <c r="M18">
        <v>2.2969343662261998</v>
      </c>
      <c r="N18">
        <v>2.3688929080963099</v>
      </c>
      <c r="O18">
        <v>2.2425601482391402</v>
      </c>
      <c r="P18">
        <v>2.2314584255218501</v>
      </c>
      <c r="Q18">
        <v>2.32802033424377</v>
      </c>
      <c r="R18">
        <v>2.38644647598267</v>
      </c>
      <c r="S18">
        <f t="shared" si="1"/>
        <v>2.3047248363494881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2.3144445419311501</v>
      </c>
      <c r="J19">
        <v>2.3211946487426798</v>
      </c>
      <c r="K19">
        <v>2.2281017303466801</v>
      </c>
      <c r="L19">
        <v>2.2467942237853999</v>
      </c>
      <c r="M19">
        <v>2.3696160316467298</v>
      </c>
      <c r="N19">
        <v>2.2498142719268799</v>
      </c>
      <c r="O19">
        <v>2.15641117095947</v>
      </c>
      <c r="P19">
        <v>2.22034883499146</v>
      </c>
      <c r="Q19">
        <v>2.2974147796630899</v>
      </c>
      <c r="R19">
        <v>2.3381497859954798</v>
      </c>
      <c r="S19">
        <f t="shared" si="1"/>
        <v>2.2742290019989015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2.27807712554932</v>
      </c>
      <c r="J20">
        <v>2.19211626052856</v>
      </c>
      <c r="K20">
        <v>2.2036278247833301</v>
      </c>
      <c r="L20">
        <v>2.2302694320678702</v>
      </c>
      <c r="M20">
        <v>2.1868321895599401</v>
      </c>
      <c r="N20">
        <v>2.2628734111785902</v>
      </c>
      <c r="O20">
        <v>2.14767670631409</v>
      </c>
      <c r="P20">
        <v>2.1475477218627899</v>
      </c>
      <c r="Q20">
        <v>2.2831995487213099</v>
      </c>
      <c r="R20">
        <v>2.2299926280975302</v>
      </c>
      <c r="S20">
        <f t="shared" si="1"/>
        <v>2.2162212848663332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2.1873831748962398</v>
      </c>
      <c r="J21">
        <v>2.1394176483154301</v>
      </c>
      <c r="K21">
        <v>2.1567015647888201</v>
      </c>
      <c r="L21">
        <v>2.1633458137512198</v>
      </c>
      <c r="M21">
        <v>2.1206526756286599</v>
      </c>
      <c r="N21">
        <v>2.1899378299713099</v>
      </c>
      <c r="O21">
        <v>2.1825904846191402</v>
      </c>
      <c r="P21">
        <v>2.1923713684082</v>
      </c>
      <c r="Q21">
        <v>2.2678637504577601</v>
      </c>
      <c r="R21">
        <v>2.1852731704711901</v>
      </c>
      <c r="S21">
        <f t="shared" si="1"/>
        <v>2.1785537481307973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2.1531612873077401</v>
      </c>
      <c r="J22">
        <v>2.1404128074646001</v>
      </c>
      <c r="K22">
        <v>2.15870881080627</v>
      </c>
      <c r="L22">
        <v>2.05322337150574</v>
      </c>
      <c r="M22">
        <v>2.1754376888275102</v>
      </c>
      <c r="N22">
        <v>2.11452341079712</v>
      </c>
      <c r="O22">
        <v>2.08967804908752</v>
      </c>
      <c r="P22">
        <v>2.0666341781616202</v>
      </c>
      <c r="Q22">
        <v>2.08591532707214</v>
      </c>
      <c r="R22">
        <v>2.2175848484039302</v>
      </c>
      <c r="S22">
        <f t="shared" si="1"/>
        <v>2.1255279779434195</v>
      </c>
    </row>
    <row r="23" spans="1:19" x14ac:dyDescent="0.75">
      <c r="H23">
        <v>0.105</v>
      </c>
      <c r="I23">
        <v>2.1023514270782502</v>
      </c>
      <c r="J23">
        <v>2.0824422836303702</v>
      </c>
      <c r="K23">
        <v>2.0160145759582502</v>
      </c>
      <c r="L23">
        <v>1.97998118400574</v>
      </c>
      <c r="M23">
        <v>2.0593113899231001</v>
      </c>
      <c r="N23">
        <v>2.1333386898040798</v>
      </c>
      <c r="O23">
        <v>2.0608386993408199</v>
      </c>
      <c r="P23">
        <v>1.9631104469299301</v>
      </c>
      <c r="Q23">
        <v>2.1237144470214799</v>
      </c>
      <c r="R23">
        <v>2.2100787162780802</v>
      </c>
      <c r="S23">
        <f t="shared" si="1"/>
        <v>2.0731181859970103</v>
      </c>
    </row>
    <row r="24" spans="1:19" x14ac:dyDescent="0.75">
      <c r="H24">
        <v>0.11</v>
      </c>
      <c r="I24">
        <v>1.9871381521225</v>
      </c>
      <c r="J24">
        <v>2.0736353397369398</v>
      </c>
      <c r="K24">
        <v>2.05938792228699</v>
      </c>
      <c r="L24">
        <v>2.0033228397369398</v>
      </c>
      <c r="M24">
        <v>2.0299038887023899</v>
      </c>
      <c r="N24">
        <v>2.0506515502929701</v>
      </c>
      <c r="O24">
        <v>1.92740714550018</v>
      </c>
      <c r="P24">
        <v>2.0274975299835201</v>
      </c>
      <c r="Q24">
        <v>2.05031061172485</v>
      </c>
      <c r="R24">
        <v>2.1104395389556898</v>
      </c>
      <c r="S24">
        <f t="shared" si="1"/>
        <v>2.0319694519042963</v>
      </c>
    </row>
    <row r="25" spans="1:19" x14ac:dyDescent="0.75">
      <c r="H25">
        <v>0.115</v>
      </c>
      <c r="I25">
        <v>1.9861888885498</v>
      </c>
      <c r="J25">
        <v>2.07037258148193</v>
      </c>
      <c r="K25">
        <v>1.9551242589950599</v>
      </c>
      <c r="L25">
        <v>1.9741623401641799</v>
      </c>
      <c r="M25">
        <v>1.92827272415161</v>
      </c>
      <c r="N25">
        <v>2.12987232208252</v>
      </c>
      <c r="O25">
        <v>1.91754102706909</v>
      </c>
      <c r="P25">
        <v>1.9443833827972401</v>
      </c>
      <c r="Q25">
        <v>1.99962186813354</v>
      </c>
      <c r="R25">
        <v>2.0560209751129199</v>
      </c>
      <c r="S25">
        <f t="shared" si="1"/>
        <v>1.996156036853789</v>
      </c>
    </row>
    <row r="26" spans="1:19" x14ac:dyDescent="0.75">
      <c r="H26">
        <v>0.12</v>
      </c>
      <c r="I26">
        <v>1.8672745227813701</v>
      </c>
      <c r="J26">
        <v>1.9720662832260101</v>
      </c>
      <c r="K26">
        <v>1.87573730945587</v>
      </c>
      <c r="L26">
        <v>1.9213774204254199</v>
      </c>
      <c r="M26">
        <v>1.9404269456863401</v>
      </c>
      <c r="N26">
        <v>1.9566304683685301</v>
      </c>
      <c r="O26">
        <v>1.90055584907532</v>
      </c>
      <c r="P26">
        <v>1.8684607744216899</v>
      </c>
      <c r="Q26">
        <v>1.9810415506362899</v>
      </c>
      <c r="R26">
        <v>1.97706699371338</v>
      </c>
      <c r="S26">
        <f t="shared" si="1"/>
        <v>1.9260638117790219</v>
      </c>
    </row>
    <row r="27" spans="1:19" x14ac:dyDescent="0.75">
      <c r="H27">
        <v>0.125</v>
      </c>
      <c r="I27">
        <v>1.90764307975769</v>
      </c>
      <c r="J27">
        <v>1.82662010192871</v>
      </c>
      <c r="K27">
        <v>1.89514100551605</v>
      </c>
      <c r="L27">
        <v>1.9019955396652199</v>
      </c>
      <c r="M27">
        <v>1.8783044815063501</v>
      </c>
      <c r="N27">
        <v>1.90998864173889</v>
      </c>
      <c r="O27">
        <v>1.9025517702102701</v>
      </c>
      <c r="P27">
        <v>1.87008512020111</v>
      </c>
      <c r="Q27">
        <v>1.9912964105606099</v>
      </c>
      <c r="R27">
        <v>1.9792681932449301</v>
      </c>
      <c r="S27">
        <f t="shared" si="1"/>
        <v>1.906289434432983</v>
      </c>
    </row>
    <row r="28" spans="1:19" x14ac:dyDescent="0.75">
      <c r="H28">
        <v>0.13</v>
      </c>
      <c r="I28">
        <v>1.8477653264999401</v>
      </c>
      <c r="J28">
        <v>1.8515318632125899</v>
      </c>
      <c r="K28">
        <v>1.9177774190902701</v>
      </c>
      <c r="L28">
        <v>1.83433961868286</v>
      </c>
      <c r="M28">
        <v>1.8140522241592401</v>
      </c>
      <c r="N28">
        <v>1.8306462764739999</v>
      </c>
      <c r="O28">
        <v>1.8386355638503999</v>
      </c>
      <c r="P28">
        <v>1.9103250503539999</v>
      </c>
      <c r="Q28">
        <v>1.8475296497345</v>
      </c>
      <c r="R28">
        <v>1.8844414949417101</v>
      </c>
      <c r="S28">
        <f t="shared" si="1"/>
        <v>1.8577044486999512</v>
      </c>
    </row>
    <row r="29" spans="1:19" x14ac:dyDescent="0.75">
      <c r="H29">
        <v>0.13500000000000001</v>
      </c>
      <c r="I29">
        <v>1.8021142482757599</v>
      </c>
      <c r="J29">
        <v>1.8406519889831501</v>
      </c>
      <c r="K29">
        <v>1.8089398145675699</v>
      </c>
      <c r="L29">
        <v>1.8191591501236</v>
      </c>
      <c r="M29">
        <v>1.80064129829407</v>
      </c>
      <c r="N29">
        <v>1.88269591331482</v>
      </c>
      <c r="O29">
        <v>1.83950591087341</v>
      </c>
      <c r="P29">
        <v>1.7948068380355799</v>
      </c>
      <c r="Q29">
        <v>1.8684993982315099</v>
      </c>
      <c r="R29">
        <v>1.8750023841857899</v>
      </c>
      <c r="S29">
        <f t="shared" si="1"/>
        <v>1.8332016944885261</v>
      </c>
    </row>
    <row r="30" spans="1:19" x14ac:dyDescent="0.75">
      <c r="H30">
        <v>0.14000000000000001</v>
      </c>
      <c r="I30">
        <v>1.83315229415894</v>
      </c>
      <c r="J30">
        <v>1.7574117183685301</v>
      </c>
      <c r="K30">
        <v>1.8047449588775599</v>
      </c>
      <c r="L30">
        <v>1.77535736560822</v>
      </c>
      <c r="M30">
        <v>1.77707147598267</v>
      </c>
      <c r="N30">
        <v>1.85288190841675</v>
      </c>
      <c r="O30">
        <v>1.7401465177536</v>
      </c>
      <c r="P30">
        <v>1.75911211967468</v>
      </c>
      <c r="Q30">
        <v>1.8101224899292001</v>
      </c>
      <c r="R30">
        <v>1.79082155227661</v>
      </c>
      <c r="S30">
        <f t="shared" si="1"/>
        <v>1.7900822401046761</v>
      </c>
    </row>
    <row r="31" spans="1:19" x14ac:dyDescent="0.75">
      <c r="H31">
        <v>0.14499999999999999</v>
      </c>
      <c r="I31">
        <v>1.7203463315963701</v>
      </c>
      <c r="J31">
        <v>1.6836915016174301</v>
      </c>
      <c r="K31">
        <v>1.6260511875152599</v>
      </c>
      <c r="L31">
        <v>1.7116175889968901</v>
      </c>
      <c r="M31">
        <v>1.7131152153015099</v>
      </c>
      <c r="N31">
        <v>1.7703013420105</v>
      </c>
      <c r="O31">
        <v>1.7556185722351101</v>
      </c>
      <c r="P31">
        <v>1.7187693119049099</v>
      </c>
      <c r="Q31">
        <v>1.77202689647675</v>
      </c>
      <c r="R31">
        <v>1.80096328258514</v>
      </c>
      <c r="S31">
        <f t="shared" si="1"/>
        <v>1.7272501230239867</v>
      </c>
    </row>
    <row r="32" spans="1:19" x14ac:dyDescent="0.75">
      <c r="H32">
        <v>0.15</v>
      </c>
      <c r="I32">
        <v>1.6610461473464999</v>
      </c>
      <c r="J32">
        <v>1.7016026973724401</v>
      </c>
      <c r="K32">
        <v>1.7130264043807999</v>
      </c>
      <c r="L32">
        <v>1.74788677692413</v>
      </c>
      <c r="M32">
        <v>1.6823048591613801</v>
      </c>
      <c r="N32">
        <v>1.6912692785263099</v>
      </c>
      <c r="O32">
        <v>1.64654994010925</v>
      </c>
      <c r="P32">
        <v>1.6922131776809699</v>
      </c>
      <c r="Q32">
        <v>1.71878981590271</v>
      </c>
      <c r="R32">
        <v>1.6774824857711801</v>
      </c>
      <c r="S32">
        <f t="shared" si="1"/>
        <v>1.693217158317567</v>
      </c>
    </row>
    <row r="33" spans="8:19" x14ac:dyDescent="0.75">
      <c r="H33">
        <v>0.155</v>
      </c>
      <c r="I33">
        <v>1.6658501625061</v>
      </c>
      <c r="J33">
        <v>1.5929976701736499</v>
      </c>
      <c r="K33">
        <v>1.6388577222824099</v>
      </c>
      <c r="L33">
        <v>1.6318495273590099</v>
      </c>
      <c r="M33">
        <v>1.5952670574188199</v>
      </c>
      <c r="N33">
        <v>1.6604710817337001</v>
      </c>
      <c r="O33">
        <v>1.6597534418106099</v>
      </c>
      <c r="P33">
        <v>1.69509041309357</v>
      </c>
      <c r="Q33">
        <v>1.71144723892212</v>
      </c>
      <c r="R33">
        <v>1.6747282743453999</v>
      </c>
      <c r="S33">
        <f t="shared" si="1"/>
        <v>1.6526312589645393</v>
      </c>
    </row>
    <row r="34" spans="8:19" x14ac:dyDescent="0.75">
      <c r="H34">
        <v>0.16</v>
      </c>
      <c r="I34">
        <v>1.63747918605804</v>
      </c>
      <c r="J34">
        <v>1.63395595550537</v>
      </c>
      <c r="K34">
        <v>1.5639166831970199</v>
      </c>
      <c r="L34">
        <v>1.5768678188323999</v>
      </c>
      <c r="M34">
        <v>1.5704976320266699</v>
      </c>
      <c r="N34">
        <v>1.6308627128601101</v>
      </c>
      <c r="O34">
        <v>1.62877810001373</v>
      </c>
      <c r="P34">
        <v>1.55086541175842</v>
      </c>
      <c r="Q34">
        <v>1.6917359828948999</v>
      </c>
      <c r="R34">
        <v>1.73481237888336</v>
      </c>
      <c r="S34">
        <f t="shared" si="1"/>
        <v>1.6219771862030019</v>
      </c>
    </row>
    <row r="35" spans="8:19" x14ac:dyDescent="0.75">
      <c r="H35">
        <v>0.16500000000000001</v>
      </c>
      <c r="I35">
        <v>1.50289130210876</v>
      </c>
      <c r="J35">
        <v>1.4901106357574501</v>
      </c>
      <c r="K35">
        <v>1.5591733455657999</v>
      </c>
      <c r="L35">
        <v>1.6015554666519201</v>
      </c>
      <c r="M35">
        <v>1.6114661693573</v>
      </c>
      <c r="N35">
        <v>1.58466112613678</v>
      </c>
      <c r="O35">
        <v>1.56297194957733</v>
      </c>
      <c r="P35">
        <v>1.60841083526611</v>
      </c>
      <c r="Q35">
        <v>1.5051509141921999</v>
      </c>
      <c r="R35">
        <v>1.57441854476929</v>
      </c>
      <c r="S35">
        <f t="shared" si="1"/>
        <v>1.560081028938294</v>
      </c>
    </row>
    <row r="36" spans="8:19" x14ac:dyDescent="0.75">
      <c r="H36">
        <v>0.17</v>
      </c>
      <c r="I36">
        <v>1.52364206314087</v>
      </c>
      <c r="J36">
        <v>1.4829471111297601</v>
      </c>
      <c r="K36">
        <v>1.490638256073</v>
      </c>
      <c r="L36">
        <v>1.5472110509872401</v>
      </c>
      <c r="M36">
        <v>1.5011016130447401</v>
      </c>
      <c r="N36">
        <v>1.47156357765198</v>
      </c>
      <c r="O36">
        <v>1.5211044549942001</v>
      </c>
      <c r="P36">
        <v>1.4395551681518599</v>
      </c>
      <c r="Q36">
        <v>1.55472695827484</v>
      </c>
      <c r="R36">
        <v>1.6500198841095</v>
      </c>
      <c r="S36">
        <f t="shared" si="1"/>
        <v>1.518251013755799</v>
      </c>
    </row>
    <row r="37" spans="8:19" x14ac:dyDescent="0.75">
      <c r="H37">
        <v>0.17499999999999999</v>
      </c>
      <c r="I37">
        <v>1.5207495689392101</v>
      </c>
      <c r="J37">
        <v>1.3886331319809</v>
      </c>
      <c r="K37">
        <v>1.46508693695068</v>
      </c>
      <c r="L37">
        <v>1.40020275115967</v>
      </c>
      <c r="M37">
        <v>1.37609922885895</v>
      </c>
      <c r="N37">
        <v>1.47900927066803</v>
      </c>
      <c r="O37">
        <v>1.43603014945984</v>
      </c>
      <c r="P37">
        <v>1.4466233253478999</v>
      </c>
      <c r="Q37">
        <v>1.5933523178100599</v>
      </c>
      <c r="R37">
        <v>1.4487383365631099</v>
      </c>
      <c r="S37">
        <f t="shared" si="1"/>
        <v>1.4554525017738351</v>
      </c>
    </row>
    <row r="38" spans="8:19" x14ac:dyDescent="0.75">
      <c r="H38">
        <v>0.18</v>
      </c>
      <c r="I38">
        <v>1.45236480236053</v>
      </c>
      <c r="J38">
        <v>1.49466717243195</v>
      </c>
      <c r="K38">
        <v>1.3670239448547401</v>
      </c>
      <c r="L38">
        <v>1.4690344333648699</v>
      </c>
      <c r="M38">
        <v>1.34492719173431</v>
      </c>
      <c r="N38">
        <v>1.45967149734497</v>
      </c>
      <c r="O38">
        <v>1.4010542631149301</v>
      </c>
      <c r="P38">
        <v>1.33651888370514</v>
      </c>
      <c r="Q38">
        <v>1.38589084148407</v>
      </c>
      <c r="R38">
        <v>1.4653835296630899</v>
      </c>
      <c r="S38">
        <f t="shared" si="1"/>
        <v>1.4176536560058601</v>
      </c>
    </row>
    <row r="39" spans="8:19" x14ac:dyDescent="0.75">
      <c r="H39">
        <v>0.185</v>
      </c>
      <c r="I39">
        <v>1.35362637042999</v>
      </c>
      <c r="J39">
        <v>1.4365451335907</v>
      </c>
      <c r="K39">
        <v>1.3054826259612999</v>
      </c>
      <c r="L39">
        <v>1.44307088851929</v>
      </c>
      <c r="M39">
        <v>1.34149730205536</v>
      </c>
      <c r="N39">
        <v>1.4581986665725699</v>
      </c>
      <c r="O39">
        <v>1.4179259538650499</v>
      </c>
      <c r="P39">
        <v>1.3210463523864699</v>
      </c>
      <c r="Q39">
        <v>1.3565485477447501</v>
      </c>
      <c r="R39">
        <v>1.5561562776565601</v>
      </c>
      <c r="S39">
        <f t="shared" si="1"/>
        <v>1.3990098118782037</v>
      </c>
    </row>
    <row r="40" spans="8:19" x14ac:dyDescent="0.75">
      <c r="H40">
        <v>0.19</v>
      </c>
      <c r="I40">
        <v>1.2937920093536399</v>
      </c>
      <c r="J40">
        <v>1.3343288898468</v>
      </c>
      <c r="K40">
        <v>1.2861592769622801</v>
      </c>
      <c r="L40">
        <v>1.3876643180847199</v>
      </c>
      <c r="M40">
        <v>1.29704058170319</v>
      </c>
      <c r="N40">
        <v>1.27500331401825</v>
      </c>
      <c r="O40">
        <v>1.3033627271652199</v>
      </c>
      <c r="P40">
        <v>1.2606955766677901</v>
      </c>
      <c r="Q40">
        <v>1.3171974420547501</v>
      </c>
      <c r="R40">
        <v>1.3735889196395901</v>
      </c>
      <c r="S40">
        <f t="shared" si="1"/>
        <v>1.312883305549623</v>
      </c>
    </row>
    <row r="41" spans="8:19" x14ac:dyDescent="0.75">
      <c r="H41">
        <v>0.19500000000000001</v>
      </c>
      <c r="I41">
        <v>1.2382236719131501</v>
      </c>
      <c r="J41">
        <v>1.3401197195053101</v>
      </c>
      <c r="K41">
        <v>1.2166287899017301</v>
      </c>
      <c r="L41">
        <v>1.2576866149902299</v>
      </c>
      <c r="M41">
        <v>1.1905481815338099</v>
      </c>
      <c r="N41">
        <v>1.3544013500213601</v>
      </c>
      <c r="O41">
        <v>1.26780605316162</v>
      </c>
      <c r="P41">
        <v>1.21931147575378</v>
      </c>
      <c r="Q41">
        <v>1.3816939592361499</v>
      </c>
      <c r="R41">
        <v>1.3705805540084799</v>
      </c>
      <c r="S41">
        <f t="shared" si="1"/>
        <v>1.283700037002562</v>
      </c>
    </row>
    <row r="42" spans="8:19" x14ac:dyDescent="0.75">
      <c r="H42">
        <v>0.2</v>
      </c>
      <c r="I42">
        <v>1.2921440601348899</v>
      </c>
      <c r="J42">
        <v>1.30231785774231</v>
      </c>
      <c r="K42">
        <v>1.1888134479522701</v>
      </c>
      <c r="L42">
        <v>1.22939789295197</v>
      </c>
      <c r="M42">
        <v>1.29103350639343</v>
      </c>
      <c r="N42">
        <v>1.2481341361999501</v>
      </c>
      <c r="O42">
        <v>1.2038657665252701</v>
      </c>
      <c r="P42">
        <v>1.2425675392150899</v>
      </c>
      <c r="Q42">
        <v>1.3234144449234</v>
      </c>
      <c r="R42">
        <v>1.36312091350555</v>
      </c>
      <c r="S42">
        <f t="shared" si="1"/>
        <v>1.2684809565544133</v>
      </c>
    </row>
    <row r="43" spans="8:19" x14ac:dyDescent="0.75">
      <c r="H43">
        <v>0.20499999999999999</v>
      </c>
      <c r="I43">
        <v>1.1661955118179299</v>
      </c>
      <c r="J43">
        <v>1.14288425445557</v>
      </c>
      <c r="K43">
        <v>1.22436022758484</v>
      </c>
      <c r="L43">
        <v>1.2339494228362999</v>
      </c>
      <c r="M43">
        <v>1.24482381343842</v>
      </c>
      <c r="N43">
        <v>1.18950188159943</v>
      </c>
      <c r="O43">
        <v>1.1893169879913299</v>
      </c>
      <c r="P43">
        <v>1.1641554832458501</v>
      </c>
      <c r="Q43">
        <v>1.17491006851196</v>
      </c>
      <c r="R43">
        <v>1.26514315605164</v>
      </c>
      <c r="S43">
        <f t="shared" si="1"/>
        <v>1.1995240807533267</v>
      </c>
    </row>
    <row r="44" spans="8:19" x14ac:dyDescent="0.75">
      <c r="H44">
        <v>0.21</v>
      </c>
      <c r="I44">
        <v>1.14845430850983</v>
      </c>
      <c r="J44">
        <v>1.13718521595001</v>
      </c>
      <c r="K44">
        <v>1.1003041267395</v>
      </c>
      <c r="L44">
        <v>1.1567466259002701</v>
      </c>
      <c r="M44">
        <v>1.2444711923599201</v>
      </c>
      <c r="N44">
        <v>1.20226490497589</v>
      </c>
      <c r="O44">
        <v>1.16435158252716</v>
      </c>
      <c r="P44">
        <v>1.2203553915023799</v>
      </c>
      <c r="Q44">
        <v>1.19001471996307</v>
      </c>
      <c r="R44">
        <v>1.28771889209747</v>
      </c>
      <c r="S44">
        <f t="shared" si="1"/>
        <v>1.1851866960525501</v>
      </c>
    </row>
    <row r="45" spans="8:19" x14ac:dyDescent="0.75">
      <c r="H45">
        <v>0.215</v>
      </c>
      <c r="I45">
        <v>1.12782454490662</v>
      </c>
      <c r="J45">
        <v>1.1008945703506501</v>
      </c>
      <c r="K45">
        <v>1.1184821128845199</v>
      </c>
      <c r="L45">
        <v>1.10727298259735</v>
      </c>
      <c r="M45">
        <v>1.08320295810699</v>
      </c>
      <c r="N45">
        <v>1.1305412054061901</v>
      </c>
      <c r="O45">
        <v>1.10352623462677</v>
      </c>
      <c r="P45">
        <v>1.1355348825454701</v>
      </c>
      <c r="Q45">
        <v>1.2018632888793901</v>
      </c>
      <c r="R45">
        <v>1.16426694393158</v>
      </c>
      <c r="S45">
        <f t="shared" si="1"/>
        <v>1.127340972423553</v>
      </c>
    </row>
    <row r="46" spans="8:19" x14ac:dyDescent="0.75">
      <c r="H46">
        <v>0.22</v>
      </c>
      <c r="I46">
        <v>1.1066597700119001</v>
      </c>
      <c r="J46">
        <v>1.0753878355026201</v>
      </c>
      <c r="K46">
        <v>1.0625572204589799</v>
      </c>
      <c r="L46">
        <v>1.05673515796661</v>
      </c>
      <c r="M46">
        <v>1.1029239892959599</v>
      </c>
      <c r="N46">
        <v>1.13419318199158</v>
      </c>
      <c r="O46">
        <v>1.0215148925781301</v>
      </c>
      <c r="P46">
        <v>1.0810375213623</v>
      </c>
      <c r="Q46">
        <v>1.1531902551651001</v>
      </c>
      <c r="R46">
        <v>1.1759895086288501</v>
      </c>
      <c r="S46">
        <f t="shared" si="1"/>
        <v>1.097018933296203</v>
      </c>
    </row>
    <row r="47" spans="8:19" x14ac:dyDescent="0.75">
      <c r="H47">
        <v>0.22500000000000001</v>
      </c>
      <c r="I47">
        <v>1.0604659318923999</v>
      </c>
      <c r="J47">
        <v>1.0256860256195099</v>
      </c>
      <c r="K47">
        <v>1.07014620304108</v>
      </c>
      <c r="L47">
        <v>1.06944072246552</v>
      </c>
      <c r="M47">
        <v>1.0387169122695901</v>
      </c>
      <c r="N47">
        <v>1.12776362895966</v>
      </c>
      <c r="O47">
        <v>1.1111418008804299</v>
      </c>
      <c r="P47">
        <v>1.0551941394805899</v>
      </c>
      <c r="Q47">
        <v>1.0975762605667101</v>
      </c>
      <c r="R47">
        <v>1.11413013935089</v>
      </c>
      <c r="S47">
        <f t="shared" si="1"/>
        <v>1.0770261764526379</v>
      </c>
    </row>
    <row r="48" spans="8:19" x14ac:dyDescent="0.75">
      <c r="H48">
        <v>0.23</v>
      </c>
      <c r="I48">
        <v>0.99644845724105802</v>
      </c>
      <c r="J48">
        <v>0.96077990531921398</v>
      </c>
      <c r="K48">
        <v>0.981442451477051</v>
      </c>
      <c r="L48">
        <v>1.0446794033050499</v>
      </c>
      <c r="M48">
        <v>1.04111576080322</v>
      </c>
      <c r="N48">
        <v>1.05262911319733</v>
      </c>
      <c r="O48">
        <v>0.99752658605575595</v>
      </c>
      <c r="P48">
        <v>0.98555058240890503</v>
      </c>
      <c r="Q48">
        <v>1.02421355247498</v>
      </c>
      <c r="R48">
        <v>1.0823665857315099</v>
      </c>
      <c r="S48">
        <f t="shared" si="1"/>
        <v>1.0166752398014072</v>
      </c>
    </row>
    <row r="49" spans="8:19" x14ac:dyDescent="0.75">
      <c r="H49">
        <v>0.23499999999999999</v>
      </c>
      <c r="I49">
        <v>0.91227102279663097</v>
      </c>
      <c r="J49">
        <v>0.91380006074905396</v>
      </c>
      <c r="K49">
        <v>0.92410463094711304</v>
      </c>
      <c r="L49">
        <v>0.94167709350585904</v>
      </c>
      <c r="M49">
        <v>0.969465792179108</v>
      </c>
      <c r="N49">
        <v>0.949521064758301</v>
      </c>
      <c r="O49">
        <v>0.97587662935257002</v>
      </c>
      <c r="P49">
        <v>0.98541480302810702</v>
      </c>
      <c r="Q49">
        <v>0.99105077981948897</v>
      </c>
      <c r="R49">
        <v>1.0565812587737999</v>
      </c>
      <c r="S49">
        <f t="shared" si="1"/>
        <v>0.96197631359100311</v>
      </c>
    </row>
    <row r="50" spans="8:19" x14ac:dyDescent="0.75">
      <c r="H50">
        <v>0.24</v>
      </c>
      <c r="I50">
        <v>0.91273498535156306</v>
      </c>
      <c r="J50">
        <v>0.91671079397201505</v>
      </c>
      <c r="K50">
        <v>0.94350409507751498</v>
      </c>
      <c r="L50">
        <v>0.88029634952545199</v>
      </c>
      <c r="M50">
        <v>0.911931753158569</v>
      </c>
      <c r="N50">
        <v>0.92179262638091997</v>
      </c>
      <c r="O50">
        <v>0.83822643756866499</v>
      </c>
      <c r="P50">
        <v>0.94949293136596702</v>
      </c>
      <c r="Q50">
        <v>0.97221130132675204</v>
      </c>
      <c r="R50">
        <v>1.0118372440338099</v>
      </c>
      <c r="S50">
        <f t="shared" si="1"/>
        <v>0.92587385177612269</v>
      </c>
    </row>
    <row r="51" spans="8:19" x14ac:dyDescent="0.75">
      <c r="H51">
        <v>0.245</v>
      </c>
      <c r="I51">
        <v>0.892464458942413</v>
      </c>
      <c r="J51">
        <v>0.86142134666442904</v>
      </c>
      <c r="K51">
        <v>0.919627845287323</v>
      </c>
      <c r="L51">
        <v>0.88810431957244895</v>
      </c>
      <c r="M51">
        <v>0.90003728866577104</v>
      </c>
      <c r="N51">
        <v>0.84468638896942105</v>
      </c>
      <c r="O51">
        <v>0.84836190938949596</v>
      </c>
      <c r="P51">
        <v>0.85524553060531605</v>
      </c>
      <c r="Q51">
        <v>0.89237183332443204</v>
      </c>
      <c r="R51">
        <v>1.0469223260879501</v>
      </c>
      <c r="S51">
        <f t="shared" si="1"/>
        <v>0.89492432475090011</v>
      </c>
    </row>
    <row r="52" spans="8:19" x14ac:dyDescent="0.75">
      <c r="H52">
        <v>0.25</v>
      </c>
      <c r="I52">
        <v>0.87048500776290905</v>
      </c>
      <c r="J52">
        <v>0.80815577507018999</v>
      </c>
      <c r="K52">
        <v>0.81665784120559703</v>
      </c>
      <c r="L52">
        <v>0.87861895561218295</v>
      </c>
      <c r="M52">
        <v>0.86191833019256603</v>
      </c>
      <c r="N52">
        <v>0.85172021389007602</v>
      </c>
      <c r="O52">
        <v>0.91903787851333596</v>
      </c>
      <c r="P52">
        <v>0.83827972412109397</v>
      </c>
      <c r="Q52">
        <v>0.87428927421569802</v>
      </c>
      <c r="R52">
        <v>0.94360941648483299</v>
      </c>
      <c r="S52">
        <f t="shared" si="1"/>
        <v>0.86627724170684817</v>
      </c>
    </row>
    <row r="53" spans="8:19" x14ac:dyDescent="0.75">
      <c r="H53">
        <v>0.255</v>
      </c>
      <c r="I53">
        <v>0.80643635988235496</v>
      </c>
      <c r="J53">
        <v>0.82152694463729903</v>
      </c>
      <c r="K53">
        <v>0.79720449447631803</v>
      </c>
      <c r="L53">
        <v>0.80559498071670499</v>
      </c>
      <c r="M53">
        <v>0.78198540210723899</v>
      </c>
      <c r="N53">
        <v>0.832871973514557</v>
      </c>
      <c r="O53">
        <v>0.83043408393859897</v>
      </c>
      <c r="P53">
        <v>0.82236087322235096</v>
      </c>
      <c r="Q53">
        <v>0.81784737110137895</v>
      </c>
      <c r="R53">
        <v>0.86311715841293302</v>
      </c>
      <c r="S53">
        <f t="shared" si="1"/>
        <v>0.81793796420097353</v>
      </c>
    </row>
    <row r="54" spans="8:19" x14ac:dyDescent="0.75">
      <c r="H54">
        <v>0.26</v>
      </c>
      <c r="I54">
        <v>0.78139120340347301</v>
      </c>
      <c r="J54">
        <v>0.77368372678756703</v>
      </c>
      <c r="K54">
        <v>0.78139913082122803</v>
      </c>
      <c r="L54">
        <v>0.80274993181228604</v>
      </c>
      <c r="M54">
        <v>0.73614025115966797</v>
      </c>
      <c r="N54">
        <v>0.82400202751159701</v>
      </c>
      <c r="O54">
        <v>0.78571081161499001</v>
      </c>
      <c r="P54">
        <v>0.79788964986801103</v>
      </c>
      <c r="Q54">
        <v>0.77295839786529497</v>
      </c>
      <c r="R54">
        <v>0.84864169359207198</v>
      </c>
      <c r="S54">
        <f t="shared" si="1"/>
        <v>0.79045668244361877</v>
      </c>
    </row>
    <row r="55" spans="8:19" x14ac:dyDescent="0.75">
      <c r="H55">
        <v>0.26500000000000001</v>
      </c>
      <c r="I55">
        <v>0.73004937171936002</v>
      </c>
      <c r="J55">
        <v>0.76321542263030995</v>
      </c>
      <c r="K55">
        <v>0.73423242568969704</v>
      </c>
      <c r="L55">
        <v>0.70790201425552401</v>
      </c>
      <c r="M55">
        <v>0.73322272300720204</v>
      </c>
      <c r="N55">
        <v>0.76885378360748302</v>
      </c>
      <c r="O55">
        <v>0.75914049148559604</v>
      </c>
      <c r="P55">
        <v>0.75178891420364402</v>
      </c>
      <c r="Q55">
        <v>0.77651226520538297</v>
      </c>
      <c r="R55">
        <v>0.73936378955841098</v>
      </c>
      <c r="S55">
        <f t="shared" si="1"/>
        <v>0.74642812013626103</v>
      </c>
    </row>
    <row r="56" spans="8:19" x14ac:dyDescent="0.75">
      <c r="H56">
        <v>0.27</v>
      </c>
      <c r="I56">
        <v>0.73306930065154996</v>
      </c>
      <c r="J56">
        <v>0.71547442674636796</v>
      </c>
      <c r="K56">
        <v>0.75164437294006303</v>
      </c>
      <c r="L56">
        <v>0.72182482481002797</v>
      </c>
      <c r="M56">
        <v>0.70940011739730802</v>
      </c>
      <c r="N56">
        <v>0.72803223133087203</v>
      </c>
      <c r="O56">
        <v>0.71092593669891402</v>
      </c>
      <c r="P56">
        <v>0.72923070192337003</v>
      </c>
      <c r="Q56">
        <v>0.74992924928665206</v>
      </c>
      <c r="R56">
        <v>0.77634650468826305</v>
      </c>
      <c r="S56">
        <f t="shared" si="1"/>
        <v>0.73258776664733871</v>
      </c>
    </row>
    <row r="57" spans="8:19" x14ac:dyDescent="0.75">
      <c r="H57">
        <v>0.27500000000000002</v>
      </c>
      <c r="I57">
        <v>0.75916409492492698</v>
      </c>
      <c r="J57">
        <v>0.72485506534576405</v>
      </c>
      <c r="K57">
        <v>0.69294238090515103</v>
      </c>
      <c r="L57">
        <v>0.69847840070724498</v>
      </c>
      <c r="M57">
        <v>0.68517470359802202</v>
      </c>
      <c r="N57">
        <v>0.698619544506073</v>
      </c>
      <c r="O57">
        <v>0.70704948902130105</v>
      </c>
      <c r="P57">
        <v>0.71750724315643299</v>
      </c>
      <c r="Q57">
        <v>0.685566425323486</v>
      </c>
      <c r="R57">
        <v>0.79119431972503695</v>
      </c>
      <c r="S57">
        <f t="shared" si="1"/>
        <v>0.71605516672134395</v>
      </c>
    </row>
    <row r="58" spans="8:19" x14ac:dyDescent="0.75">
      <c r="H58">
        <v>0.28000000000000003</v>
      </c>
      <c r="I58">
        <v>0.687841176986694</v>
      </c>
      <c r="J58">
        <v>0.72731089591980003</v>
      </c>
      <c r="K58">
        <v>0.70628386735916104</v>
      </c>
      <c r="L58">
        <v>0.68439412117004395</v>
      </c>
      <c r="M58">
        <v>0.70344567298889205</v>
      </c>
      <c r="N58">
        <v>0.68025237321853604</v>
      </c>
      <c r="O58">
        <v>0.68601179122924805</v>
      </c>
      <c r="P58">
        <v>0.70149743556976296</v>
      </c>
      <c r="Q58">
        <v>0.71643292903900102</v>
      </c>
      <c r="R58">
        <v>0.75771999359130904</v>
      </c>
      <c r="S58">
        <f t="shared" si="1"/>
        <v>0.70511902570724483</v>
      </c>
    </row>
    <row r="59" spans="8:19" x14ac:dyDescent="0.75">
      <c r="H59">
        <v>0.28499999999999998</v>
      </c>
      <c r="I59">
        <v>0.660819232463837</v>
      </c>
      <c r="J59">
        <v>0.66120851039886497</v>
      </c>
      <c r="K59">
        <v>0.64704811573028598</v>
      </c>
      <c r="L59">
        <v>0.63847422599792503</v>
      </c>
      <c r="M59">
        <v>0.69750565290451105</v>
      </c>
      <c r="N59">
        <v>0.67786699533462502</v>
      </c>
      <c r="O59">
        <v>0.64882791042327903</v>
      </c>
      <c r="P59">
        <v>0.66438370943069502</v>
      </c>
      <c r="Q59">
        <v>0.65802454948425304</v>
      </c>
      <c r="R59">
        <v>0.71458071470260598</v>
      </c>
      <c r="S59">
        <f t="shared" si="1"/>
        <v>0.66687396168708823</v>
      </c>
    </row>
    <row r="60" spans="8:19" x14ac:dyDescent="0.75">
      <c r="H60">
        <v>0.28999999999999998</v>
      </c>
      <c r="I60">
        <v>0.72015565633773804</v>
      </c>
      <c r="J60">
        <v>0.65367001295089699</v>
      </c>
      <c r="K60">
        <v>0.68967109918594405</v>
      </c>
      <c r="L60">
        <v>0.66454017162322998</v>
      </c>
      <c r="M60">
        <v>0.68130469322204601</v>
      </c>
      <c r="N60">
        <v>0.68810290098190297</v>
      </c>
      <c r="O60">
        <v>0.68819153308868397</v>
      </c>
      <c r="P60">
        <v>0.65086191892623901</v>
      </c>
      <c r="Q60">
        <v>0.65639781951904297</v>
      </c>
      <c r="R60">
        <v>0.67300021648407005</v>
      </c>
      <c r="S60">
        <f t="shared" si="1"/>
        <v>0.67658960223197939</v>
      </c>
    </row>
    <row r="61" spans="8:19" x14ac:dyDescent="0.75">
      <c r="H61">
        <v>0.29499999999999998</v>
      </c>
      <c r="I61">
        <v>0.63135707378387496</v>
      </c>
      <c r="J61">
        <v>0.62851542234420799</v>
      </c>
      <c r="K61">
        <v>0.62256580591201804</v>
      </c>
      <c r="L61">
        <v>0.67553782463073697</v>
      </c>
      <c r="M61">
        <v>0.66309207677841198</v>
      </c>
      <c r="N61">
        <v>0.671322882175446</v>
      </c>
      <c r="O61">
        <v>0.69246923923492398</v>
      </c>
      <c r="P61">
        <v>0.67648440599441495</v>
      </c>
      <c r="Q61">
        <v>0.64782816171646096</v>
      </c>
      <c r="R61">
        <v>0.66444134712219205</v>
      </c>
      <c r="S61">
        <f t="shared" si="1"/>
        <v>0.65736142396926889</v>
      </c>
    </row>
    <row r="62" spans="8:19" x14ac:dyDescent="0.75">
      <c r="H62">
        <v>0.3</v>
      </c>
      <c r="I62">
        <v>0.612887382507324</v>
      </c>
      <c r="J62">
        <v>0.62431001663207997</v>
      </c>
      <c r="K62">
        <v>0.62595349550247203</v>
      </c>
      <c r="L62">
        <v>0.61106389760971103</v>
      </c>
      <c r="M62">
        <v>0.62002372741699197</v>
      </c>
      <c r="N62">
        <v>0.64183896780014005</v>
      </c>
      <c r="O62">
        <v>0.60952568054199197</v>
      </c>
      <c r="P62">
        <v>0.65455621480941795</v>
      </c>
      <c r="Q62">
        <v>0.67648005485534701</v>
      </c>
      <c r="R62">
        <v>0.65666598081588701</v>
      </c>
      <c r="S62">
        <f t="shared" si="1"/>
        <v>0.63333054184913617</v>
      </c>
    </row>
    <row r="63" spans="8:19" x14ac:dyDescent="0.75">
      <c r="H63">
        <v>0.30499999999999999</v>
      </c>
      <c r="I63">
        <v>0.61632174253463701</v>
      </c>
      <c r="J63">
        <v>0.62696737051010099</v>
      </c>
      <c r="K63">
        <v>0.62287986278533902</v>
      </c>
      <c r="L63">
        <v>0.61157745122909501</v>
      </c>
      <c r="M63">
        <v>0.65482413768768299</v>
      </c>
      <c r="N63">
        <v>0.65481120347976696</v>
      </c>
      <c r="O63">
        <v>0.61408001184463501</v>
      </c>
      <c r="P63">
        <v>0.62886065244674705</v>
      </c>
      <c r="Q63">
        <v>0.63316398859024003</v>
      </c>
      <c r="R63">
        <v>0.64561581611633301</v>
      </c>
      <c r="S63">
        <f t="shared" si="1"/>
        <v>0.63091022372245775</v>
      </c>
    </row>
    <row r="64" spans="8:19" x14ac:dyDescent="0.75">
      <c r="H64">
        <v>0.31</v>
      </c>
      <c r="I64">
        <v>0.61395192146301303</v>
      </c>
      <c r="J64">
        <v>0.59309917688369795</v>
      </c>
      <c r="K64">
        <v>0.59320569038391102</v>
      </c>
      <c r="L64">
        <v>0.58951383829116799</v>
      </c>
      <c r="M64">
        <v>0.59592568874359098</v>
      </c>
      <c r="N64">
        <v>0.64290314912795998</v>
      </c>
      <c r="O64">
        <v>0.62686485052108798</v>
      </c>
      <c r="P64">
        <v>0.61778837442398105</v>
      </c>
      <c r="Q64">
        <v>0.60638016462326105</v>
      </c>
      <c r="R64">
        <v>0.62921047210693404</v>
      </c>
      <c r="S64">
        <f t="shared" si="1"/>
        <v>0.61088433265686048</v>
      </c>
    </row>
    <row r="65" spans="8:19" x14ac:dyDescent="0.75">
      <c r="H65">
        <v>0.315</v>
      </c>
      <c r="I65">
        <v>0.59733426570892301</v>
      </c>
      <c r="J65">
        <v>0.58599114418029796</v>
      </c>
      <c r="K65">
        <v>0.59666085243225098</v>
      </c>
      <c r="L65">
        <v>0.57527244091033902</v>
      </c>
      <c r="M65">
        <v>0.58625882863998402</v>
      </c>
      <c r="N65">
        <v>0.62180417776107799</v>
      </c>
      <c r="O65">
        <v>0.59489899873733498</v>
      </c>
      <c r="P65">
        <v>0.59771400690078702</v>
      </c>
      <c r="Q65">
        <v>0.59245514869689897</v>
      </c>
      <c r="R65">
        <v>0.62456554174423196</v>
      </c>
      <c r="S65">
        <f t="shared" si="1"/>
        <v>0.59729554057121259</v>
      </c>
    </row>
    <row r="66" spans="8:19" x14ac:dyDescent="0.75">
      <c r="H66">
        <v>0.32</v>
      </c>
      <c r="I66">
        <v>0.63336944580078103</v>
      </c>
      <c r="J66">
        <v>0.58453500270843495</v>
      </c>
      <c r="K66">
        <v>0.59899002313613903</v>
      </c>
      <c r="L66">
        <v>0.57006263732910201</v>
      </c>
      <c r="M66">
        <v>0.58751511573791504</v>
      </c>
      <c r="N66">
        <v>0.56388545036315896</v>
      </c>
      <c r="O66">
        <v>0.63901573419570901</v>
      </c>
      <c r="P66">
        <v>0.56617265939712502</v>
      </c>
      <c r="Q66">
        <v>0.58195847272872903</v>
      </c>
      <c r="R66">
        <v>0.60162389278411899</v>
      </c>
      <c r="S66">
        <f t="shared" si="1"/>
        <v>0.59271284341812136</v>
      </c>
    </row>
    <row r="67" spans="8:19" x14ac:dyDescent="0.75">
      <c r="H67">
        <v>0.32500000000000001</v>
      </c>
      <c r="I67">
        <v>0.58085942268371604</v>
      </c>
      <c r="J67">
        <v>0.58838480710983299</v>
      </c>
      <c r="K67">
        <v>0.58233112096786499</v>
      </c>
      <c r="L67">
        <v>0.5866339802742</v>
      </c>
      <c r="M67">
        <v>0.54238200187683105</v>
      </c>
      <c r="N67">
        <v>0.595020711421967</v>
      </c>
      <c r="O67">
        <v>0.55932748317718495</v>
      </c>
      <c r="P67">
        <v>0.59475344419479403</v>
      </c>
      <c r="Q67">
        <v>0.59873908758163497</v>
      </c>
      <c r="R67">
        <v>0.57632547616958596</v>
      </c>
      <c r="S67">
        <f t="shared" ref="S67:S130" si="2">AVERAGE(I67:R67)</f>
        <v>0.58047575354576109</v>
      </c>
    </row>
    <row r="68" spans="8:19" x14ac:dyDescent="0.75">
      <c r="H68">
        <v>0.33</v>
      </c>
      <c r="I68">
        <v>0.61410123109817505</v>
      </c>
      <c r="J68">
        <v>0.56534081697464</v>
      </c>
      <c r="K68">
        <v>0.56198596954345703</v>
      </c>
      <c r="L68">
        <v>0.55190384387970004</v>
      </c>
      <c r="M68">
        <v>0.607777059078217</v>
      </c>
      <c r="N68">
        <v>0.60531163215637196</v>
      </c>
      <c r="O68">
        <v>0.56081843376159701</v>
      </c>
      <c r="P68">
        <v>0.61766177415847801</v>
      </c>
      <c r="Q68">
        <v>0.56086838245391801</v>
      </c>
      <c r="R68">
        <v>0.608675956726074</v>
      </c>
      <c r="S68">
        <f t="shared" si="2"/>
        <v>0.58544450998306274</v>
      </c>
    </row>
    <row r="69" spans="8:19" x14ac:dyDescent="0.75">
      <c r="H69">
        <v>0.33500000000000002</v>
      </c>
      <c r="I69">
        <v>0.57295429706573497</v>
      </c>
      <c r="J69">
        <v>0.55128544569015503</v>
      </c>
      <c r="K69">
        <v>0.55440062284469604</v>
      </c>
      <c r="L69">
        <v>0.56992167234420799</v>
      </c>
      <c r="M69">
        <v>0.56060439348220803</v>
      </c>
      <c r="N69">
        <v>0.56076639890670799</v>
      </c>
      <c r="O69">
        <v>0.54370349645614602</v>
      </c>
      <c r="P69">
        <v>0.54792678356170699</v>
      </c>
      <c r="Q69">
        <v>0.54565471410751298</v>
      </c>
      <c r="R69">
        <v>0.54695498943328902</v>
      </c>
      <c r="S69">
        <f t="shared" si="2"/>
        <v>0.55541728138923641</v>
      </c>
    </row>
    <row r="70" spans="8:19" x14ac:dyDescent="0.75">
      <c r="H70">
        <v>0.34</v>
      </c>
      <c r="I70">
        <v>0.56269901990890503</v>
      </c>
      <c r="J70">
        <v>0.51061373949050903</v>
      </c>
      <c r="K70">
        <v>0.60772472620010398</v>
      </c>
      <c r="L70">
        <v>0.56561195850372303</v>
      </c>
      <c r="M70">
        <v>0.55361014604568504</v>
      </c>
      <c r="N70">
        <v>0.60908406972885099</v>
      </c>
      <c r="O70">
        <v>0.60770392417907704</v>
      </c>
      <c r="P70">
        <v>0.55623400211334195</v>
      </c>
      <c r="Q70">
        <v>0.55546492338180498</v>
      </c>
      <c r="R70">
        <v>0.53774338960647605</v>
      </c>
      <c r="S70">
        <f t="shared" si="2"/>
        <v>0.56664898991584756</v>
      </c>
    </row>
    <row r="71" spans="8:19" x14ac:dyDescent="0.75">
      <c r="H71">
        <v>0.34499999999999997</v>
      </c>
      <c r="I71">
        <v>0.54525160789489702</v>
      </c>
      <c r="J71">
        <v>0.55959767103195202</v>
      </c>
      <c r="K71">
        <v>0.52246987819671598</v>
      </c>
      <c r="L71">
        <v>0.53954160213470503</v>
      </c>
      <c r="M71">
        <v>0.54701006412506104</v>
      </c>
      <c r="N71">
        <v>0.55883163213729903</v>
      </c>
      <c r="O71">
        <v>0.55259859561920199</v>
      </c>
      <c r="P71">
        <v>0.52775788307189897</v>
      </c>
      <c r="Q71">
        <v>0.52498996257782005</v>
      </c>
      <c r="R71">
        <v>0.559672832489014</v>
      </c>
      <c r="S71">
        <f t="shared" si="2"/>
        <v>0.5437721729278564</v>
      </c>
    </row>
    <row r="72" spans="8:19" x14ac:dyDescent="0.75">
      <c r="H72">
        <v>0.35</v>
      </c>
      <c r="I72">
        <v>0.55573737621307395</v>
      </c>
      <c r="J72">
        <v>0.54941469430923495</v>
      </c>
      <c r="K72">
        <v>0.50358778238296498</v>
      </c>
      <c r="L72">
        <v>0.54038286209106401</v>
      </c>
      <c r="M72">
        <v>0.53981608152389504</v>
      </c>
      <c r="N72">
        <v>0.55387628078460704</v>
      </c>
      <c r="O72">
        <v>0.50875556468963601</v>
      </c>
      <c r="P72">
        <v>0.54041725397109996</v>
      </c>
      <c r="Q72">
        <v>0.52533584833145097</v>
      </c>
      <c r="R72">
        <v>0.51464641094207797</v>
      </c>
      <c r="S72">
        <f t="shared" si="2"/>
        <v>0.53319701552391052</v>
      </c>
    </row>
    <row r="73" spans="8:19" x14ac:dyDescent="0.75">
      <c r="H73">
        <v>0.35499999999999998</v>
      </c>
      <c r="I73">
        <v>0.50999122858047496</v>
      </c>
      <c r="J73">
        <v>0.52947139739990201</v>
      </c>
      <c r="K73">
        <v>0.51342964172363303</v>
      </c>
      <c r="L73">
        <v>0.52119058370590199</v>
      </c>
      <c r="M73">
        <v>0.50430393218994096</v>
      </c>
      <c r="N73">
        <v>0.49239957332611101</v>
      </c>
      <c r="O73">
        <v>0.53236645460128795</v>
      </c>
      <c r="P73">
        <v>0.52707648277282704</v>
      </c>
      <c r="Q73">
        <v>0.56566900014877297</v>
      </c>
      <c r="R73">
        <v>0.52921825647354104</v>
      </c>
      <c r="S73">
        <f t="shared" si="2"/>
        <v>0.52251165509223929</v>
      </c>
    </row>
    <row r="74" spans="8:19" x14ac:dyDescent="0.75">
      <c r="H74">
        <v>0.36</v>
      </c>
      <c r="I74">
        <v>0.50145626068115201</v>
      </c>
      <c r="J74">
        <v>0.51666975021362305</v>
      </c>
      <c r="K74">
        <v>0.50770288705825795</v>
      </c>
      <c r="L74">
        <v>0.50868123769760099</v>
      </c>
      <c r="M74">
        <v>0.52934229373931896</v>
      </c>
      <c r="N74">
        <v>0.50835454463958696</v>
      </c>
      <c r="O74">
        <v>0.51453828811645497</v>
      </c>
      <c r="P74">
        <v>0.50863265991210904</v>
      </c>
      <c r="Q74">
        <v>0.52810156345367398</v>
      </c>
      <c r="R74">
        <v>0.518776714801788</v>
      </c>
      <c r="S74">
        <f t="shared" si="2"/>
        <v>0.51422562003135663</v>
      </c>
    </row>
    <row r="75" spans="8:19" x14ac:dyDescent="0.75">
      <c r="H75">
        <v>0.36499999999999999</v>
      </c>
      <c r="I75">
        <v>0.50221985578536998</v>
      </c>
      <c r="J75">
        <v>0.48159220814704901</v>
      </c>
      <c r="K75">
        <v>0.51611053943634</v>
      </c>
      <c r="L75">
        <v>0.48183962702751199</v>
      </c>
      <c r="M75">
        <v>0.55065578222274802</v>
      </c>
      <c r="N75">
        <v>0.485900789499283</v>
      </c>
      <c r="O75">
        <v>0.52784854173660301</v>
      </c>
      <c r="P75">
        <v>0.51524859666824296</v>
      </c>
      <c r="Q75">
        <v>0.51034098863601696</v>
      </c>
      <c r="R75">
        <v>0.516493320465088</v>
      </c>
      <c r="S75">
        <f t="shared" si="2"/>
        <v>0.50882502496242521</v>
      </c>
    </row>
    <row r="76" spans="8:19" x14ac:dyDescent="0.75">
      <c r="H76">
        <v>0.37</v>
      </c>
      <c r="I76">
        <v>0.47739794850349399</v>
      </c>
      <c r="J76">
        <v>0.46561866998672502</v>
      </c>
      <c r="K76">
        <v>0.49803256988525402</v>
      </c>
      <c r="L76">
        <v>0.51489484310150102</v>
      </c>
      <c r="M76">
        <v>0.48848733305931102</v>
      </c>
      <c r="N76">
        <v>0.49930542707443198</v>
      </c>
      <c r="O76">
        <v>0.51814836263656605</v>
      </c>
      <c r="P76">
        <v>0.52694749832153298</v>
      </c>
      <c r="Q76">
        <v>0.50504505634307895</v>
      </c>
      <c r="R76">
        <v>0.59044361114501998</v>
      </c>
      <c r="S76">
        <f t="shared" si="2"/>
        <v>0.50843213200569148</v>
      </c>
    </row>
    <row r="77" spans="8:19" x14ac:dyDescent="0.75">
      <c r="H77">
        <v>0.375</v>
      </c>
      <c r="I77">
        <v>0.52593106031417802</v>
      </c>
      <c r="J77">
        <v>0.53830701112747203</v>
      </c>
      <c r="K77">
        <v>0.47808617353439298</v>
      </c>
      <c r="L77">
        <v>0.52759593725204501</v>
      </c>
      <c r="M77">
        <v>0.50010198354721103</v>
      </c>
      <c r="N77">
        <v>0.481398165225983</v>
      </c>
      <c r="O77">
        <v>0.47624966502189597</v>
      </c>
      <c r="P77">
        <v>0.49984812736511203</v>
      </c>
      <c r="Q77">
        <v>0.489593535661697</v>
      </c>
      <c r="R77">
        <v>0.50161051750183105</v>
      </c>
      <c r="S77">
        <f t="shared" si="2"/>
        <v>0.50187221765518186</v>
      </c>
    </row>
    <row r="78" spans="8:19" x14ac:dyDescent="0.75">
      <c r="H78">
        <v>0.38</v>
      </c>
      <c r="I78">
        <v>0.50743144750595104</v>
      </c>
      <c r="J78">
        <v>0.48219373822212203</v>
      </c>
      <c r="K78">
        <v>0.45888552069664001</v>
      </c>
      <c r="L78">
        <v>0.478066295385361</v>
      </c>
      <c r="M78">
        <v>0.46368500590324402</v>
      </c>
      <c r="N78">
        <v>0.51436966657638605</v>
      </c>
      <c r="O78">
        <v>0.53102940320968595</v>
      </c>
      <c r="P78">
        <v>0.474560737609863</v>
      </c>
      <c r="Q78">
        <v>0.44966608285903897</v>
      </c>
      <c r="R78">
        <v>0.45979151129722601</v>
      </c>
      <c r="S78">
        <f t="shared" si="2"/>
        <v>0.48196794092655171</v>
      </c>
    </row>
    <row r="79" spans="8:19" x14ac:dyDescent="0.75">
      <c r="H79">
        <v>0.38500000000000001</v>
      </c>
      <c r="I79">
        <v>0.46664923429489102</v>
      </c>
      <c r="J79">
        <v>0.48181077837943997</v>
      </c>
      <c r="K79">
        <v>0.45960769057273898</v>
      </c>
      <c r="L79">
        <v>0.49828898906707803</v>
      </c>
      <c r="M79">
        <v>0.49265101552009599</v>
      </c>
      <c r="N79">
        <v>0.46765533089637801</v>
      </c>
      <c r="O79">
        <v>0.48386117815971402</v>
      </c>
      <c r="P79">
        <v>0.46174111962318398</v>
      </c>
      <c r="Q79">
        <v>0.48024627566337602</v>
      </c>
      <c r="R79">
        <v>0.47886475920677202</v>
      </c>
      <c r="S79">
        <f t="shared" si="2"/>
        <v>0.47713763713836677</v>
      </c>
    </row>
    <row r="80" spans="8:19" x14ac:dyDescent="0.75">
      <c r="H80">
        <v>0.39</v>
      </c>
      <c r="I80">
        <v>0.47587212920188898</v>
      </c>
      <c r="J80">
        <v>0.45724886655807501</v>
      </c>
      <c r="K80">
        <v>0.44780504703521701</v>
      </c>
      <c r="L80">
        <v>0.467311412096024</v>
      </c>
      <c r="M80">
        <v>0.44063621759414701</v>
      </c>
      <c r="N80">
        <v>0.494087845087051</v>
      </c>
      <c r="O80">
        <v>0.47186455130577099</v>
      </c>
      <c r="P80">
        <v>0.480403453111649</v>
      </c>
      <c r="Q80">
        <v>0.44651597738266002</v>
      </c>
      <c r="R80">
        <v>0.48532715439796398</v>
      </c>
      <c r="S80">
        <f t="shared" si="2"/>
        <v>0.46670726537704466</v>
      </c>
    </row>
    <row r="81" spans="8:19" x14ac:dyDescent="0.75">
      <c r="H81">
        <v>0.39500000000000002</v>
      </c>
      <c r="I81">
        <v>0.46612110733985901</v>
      </c>
      <c r="J81">
        <v>0.48866933584213301</v>
      </c>
      <c r="K81">
        <v>0.446712166070938</v>
      </c>
      <c r="L81">
        <v>0.46080237627029402</v>
      </c>
      <c r="M81">
        <v>0.47318717837333701</v>
      </c>
      <c r="N81">
        <v>0.49553725123405501</v>
      </c>
      <c r="O81">
        <v>0.45840960741043102</v>
      </c>
      <c r="P81">
        <v>0.44855442643165599</v>
      </c>
      <c r="Q81">
        <v>0.466916114091873</v>
      </c>
      <c r="R81">
        <v>0.49084767699241599</v>
      </c>
      <c r="S81">
        <f t="shared" si="2"/>
        <v>0.46957572400569925</v>
      </c>
    </row>
    <row r="82" spans="8:19" x14ac:dyDescent="0.75">
      <c r="H82">
        <v>0.4</v>
      </c>
      <c r="I82">
        <v>0.44474732875824002</v>
      </c>
      <c r="J82">
        <v>0.47682452201843301</v>
      </c>
      <c r="K82">
        <v>0.48035836219787598</v>
      </c>
      <c r="L82">
        <v>0.474036455154419</v>
      </c>
      <c r="M82">
        <v>0.48516649007797202</v>
      </c>
      <c r="N82">
        <v>0.45689693093299899</v>
      </c>
      <c r="O82">
        <v>0.45810270309448198</v>
      </c>
      <c r="P82">
        <v>0.440944373607636</v>
      </c>
      <c r="Q82">
        <v>0.50124514102935802</v>
      </c>
      <c r="R82">
        <v>0.466203063726425</v>
      </c>
      <c r="S82">
        <f t="shared" si="2"/>
        <v>0.46845253705978401</v>
      </c>
    </row>
    <row r="83" spans="8:19" x14ac:dyDescent="0.75">
      <c r="H83">
        <v>0.40500000000000003</v>
      </c>
      <c r="I83">
        <v>0.48683211207389798</v>
      </c>
      <c r="J83">
        <v>0.46250748634338401</v>
      </c>
      <c r="K83">
        <v>0.405392736196518</v>
      </c>
      <c r="L83">
        <v>0.43248614668846103</v>
      </c>
      <c r="M83">
        <v>0.483820050954819</v>
      </c>
      <c r="N83">
        <v>0.47288292646408098</v>
      </c>
      <c r="O83">
        <v>0.43830761313438399</v>
      </c>
      <c r="P83">
        <v>0.47689422965049699</v>
      </c>
      <c r="Q83">
        <v>0.484372198581696</v>
      </c>
      <c r="R83">
        <v>0.495534658432007</v>
      </c>
      <c r="S83">
        <f t="shared" si="2"/>
        <v>0.46390301585197447</v>
      </c>
    </row>
    <row r="84" spans="8:19" x14ac:dyDescent="0.75">
      <c r="H84">
        <v>0.41</v>
      </c>
      <c r="I84">
        <v>0.47422429919242898</v>
      </c>
      <c r="J84">
        <v>0.45885419845581099</v>
      </c>
      <c r="K84">
        <v>0.44662430882453902</v>
      </c>
      <c r="L84">
        <v>0.366539776325226</v>
      </c>
      <c r="M84">
        <v>0.45229464769363398</v>
      </c>
      <c r="N84">
        <v>0.43168839812278698</v>
      </c>
      <c r="O84">
        <v>0.472606390714645</v>
      </c>
      <c r="P84">
        <v>0.450045436620712</v>
      </c>
      <c r="Q84">
        <v>0.427925765514374</v>
      </c>
      <c r="R84">
        <v>0.484734296798706</v>
      </c>
      <c r="S84">
        <f t="shared" si="2"/>
        <v>0.44655375182628632</v>
      </c>
    </row>
    <row r="85" spans="8:19" x14ac:dyDescent="0.75">
      <c r="H85">
        <v>0.41499999999999998</v>
      </c>
      <c r="I85">
        <v>0.41702786087989802</v>
      </c>
      <c r="J85">
        <v>0.43903118371963501</v>
      </c>
      <c r="K85">
        <v>0.47861850261688199</v>
      </c>
      <c r="L85">
        <v>0.40007886290550199</v>
      </c>
      <c r="M85">
        <v>0.34140381217002902</v>
      </c>
      <c r="N85">
        <v>0.45741638541221602</v>
      </c>
      <c r="O85">
        <v>0.41101652383804299</v>
      </c>
      <c r="P85">
        <v>0.44555991888046298</v>
      </c>
      <c r="Q85">
        <v>0.424492597579956</v>
      </c>
      <c r="R85">
        <v>0.44018095731735202</v>
      </c>
      <c r="S85">
        <f t="shared" si="2"/>
        <v>0.42548266053199757</v>
      </c>
    </row>
    <row r="86" spans="8:19" x14ac:dyDescent="0.75">
      <c r="H86">
        <v>0.42</v>
      </c>
      <c r="I86">
        <v>0.369420856237412</v>
      </c>
      <c r="J86">
        <v>0.43233591318130499</v>
      </c>
      <c r="K86">
        <v>0.42502322793006903</v>
      </c>
      <c r="L86">
        <v>0.451578259468079</v>
      </c>
      <c r="M86">
        <v>0.39368274807929998</v>
      </c>
      <c r="N86">
        <v>0.39014980196952798</v>
      </c>
      <c r="O86">
        <v>0.42980656027793901</v>
      </c>
      <c r="P86">
        <v>0.45137798786163302</v>
      </c>
      <c r="Q86">
        <v>0.39642268419265703</v>
      </c>
      <c r="R86">
        <v>0.42716091871261602</v>
      </c>
      <c r="S86">
        <f t="shared" si="2"/>
        <v>0.41669589579105376</v>
      </c>
    </row>
    <row r="87" spans="8:19" x14ac:dyDescent="0.75">
      <c r="H87">
        <v>0.42499999999999999</v>
      </c>
      <c r="I87">
        <v>0.411473959684372</v>
      </c>
      <c r="J87">
        <v>0.427051991224289</v>
      </c>
      <c r="K87">
        <v>0.45531657338142401</v>
      </c>
      <c r="L87">
        <v>0.42523008584976202</v>
      </c>
      <c r="M87">
        <v>0.435906201601028</v>
      </c>
      <c r="N87">
        <v>0.410730630159378</v>
      </c>
      <c r="O87">
        <v>0.41906520724296598</v>
      </c>
      <c r="P87">
        <v>0.42052298784255998</v>
      </c>
      <c r="Q87">
        <v>0.39792865514755199</v>
      </c>
      <c r="R87">
        <v>0.39128625392913802</v>
      </c>
      <c r="S87">
        <f t="shared" si="2"/>
        <v>0.41945125460624694</v>
      </c>
    </row>
    <row r="88" spans="8:19" x14ac:dyDescent="0.75">
      <c r="H88">
        <v>0.43</v>
      </c>
      <c r="I88">
        <v>0.388742715120316</v>
      </c>
      <c r="J88">
        <v>0.37677937746048001</v>
      </c>
      <c r="K88">
        <v>0.32831689715385398</v>
      </c>
      <c r="L88">
        <v>0.40987667441368097</v>
      </c>
      <c r="M88">
        <v>0.40334919095039401</v>
      </c>
      <c r="N88">
        <v>0.44885316491126998</v>
      </c>
      <c r="O88">
        <v>0.401213228702545</v>
      </c>
      <c r="P88">
        <v>0.40655267238616899</v>
      </c>
      <c r="Q88">
        <v>0.38229900598526001</v>
      </c>
      <c r="R88">
        <v>0.45919898152351402</v>
      </c>
      <c r="S88">
        <f t="shared" si="2"/>
        <v>0.4005181908607483</v>
      </c>
    </row>
    <row r="89" spans="8:19" x14ac:dyDescent="0.75">
      <c r="H89">
        <v>0.435</v>
      </c>
      <c r="I89">
        <v>0.41240930557250999</v>
      </c>
      <c r="J89">
        <v>0.41534408926963801</v>
      </c>
      <c r="K89">
        <v>0.32422253489494302</v>
      </c>
      <c r="L89">
        <v>0.30199337005615201</v>
      </c>
      <c r="M89">
        <v>0.39258834719657898</v>
      </c>
      <c r="N89">
        <v>0.41162616014480602</v>
      </c>
      <c r="O89">
        <v>0.35792440176010099</v>
      </c>
      <c r="P89">
        <v>0.46154984831809998</v>
      </c>
      <c r="Q89">
        <v>0.407605171203613</v>
      </c>
      <c r="R89">
        <v>0.448282480239868</v>
      </c>
      <c r="S89">
        <f t="shared" si="2"/>
        <v>0.39335457086563097</v>
      </c>
    </row>
    <row r="90" spans="8:19" x14ac:dyDescent="0.75">
      <c r="H90">
        <v>0.44</v>
      </c>
      <c r="I90">
        <v>0.28939187526702898</v>
      </c>
      <c r="J90">
        <v>0.39979910850524902</v>
      </c>
      <c r="K90">
        <v>0.27110901474952698</v>
      </c>
      <c r="L90">
        <v>0.24772350490093201</v>
      </c>
      <c r="M90">
        <v>0.37721604108810403</v>
      </c>
      <c r="N90">
        <v>0.39229765534400901</v>
      </c>
      <c r="O90">
        <v>0.30985561013221702</v>
      </c>
      <c r="P90">
        <v>0.37332800030708302</v>
      </c>
      <c r="Q90">
        <v>0.38761526346206698</v>
      </c>
      <c r="R90">
        <v>0.38274142146110501</v>
      </c>
      <c r="S90">
        <f t="shared" si="2"/>
        <v>0.34310774952173223</v>
      </c>
    </row>
    <row r="91" spans="8:19" x14ac:dyDescent="0.75">
      <c r="H91">
        <v>0.44500000000000001</v>
      </c>
      <c r="I91">
        <v>0.22271212935447701</v>
      </c>
      <c r="J91">
        <v>0.42089864611625699</v>
      </c>
      <c r="K91">
        <v>0.331208735704422</v>
      </c>
      <c r="L91">
        <v>0.26358157396316501</v>
      </c>
      <c r="M91">
        <v>0.39685720205307001</v>
      </c>
      <c r="N91">
        <v>0.33791249990463301</v>
      </c>
      <c r="O91">
        <v>0.30306130647659302</v>
      </c>
      <c r="P91">
        <v>0.38279727101326</v>
      </c>
      <c r="Q91">
        <v>0.397300094366074</v>
      </c>
      <c r="R91">
        <v>0.37348014116287198</v>
      </c>
      <c r="S91">
        <f t="shared" si="2"/>
        <v>0.34298096001148226</v>
      </c>
    </row>
    <row r="92" spans="8:19" x14ac:dyDescent="0.75">
      <c r="H92">
        <v>0.45</v>
      </c>
      <c r="I92">
        <v>0.27059343457222002</v>
      </c>
      <c r="J92">
        <v>0.33383893966674799</v>
      </c>
      <c r="K92">
        <v>0.30346614122390703</v>
      </c>
      <c r="L92">
        <v>0.328571557998657</v>
      </c>
      <c r="M92">
        <v>0.307400703430176</v>
      </c>
      <c r="N92">
        <v>0.37580111622810403</v>
      </c>
      <c r="O92">
        <v>0.323787242174149</v>
      </c>
      <c r="P92">
        <v>0.38000294566154502</v>
      </c>
      <c r="Q92">
        <v>0.26915845274925199</v>
      </c>
      <c r="R92">
        <v>0.30864587426185602</v>
      </c>
      <c r="S92">
        <f t="shared" si="2"/>
        <v>0.32012664079666142</v>
      </c>
    </row>
    <row r="93" spans="8:19" x14ac:dyDescent="0.75">
      <c r="H93">
        <v>0.45500000000000002</v>
      </c>
      <c r="I93">
        <v>0.37471649050712602</v>
      </c>
      <c r="J93">
        <v>0.27485066652298001</v>
      </c>
      <c r="K93">
        <v>0.25438389182090798</v>
      </c>
      <c r="L93">
        <v>0.32469624280929599</v>
      </c>
      <c r="M93">
        <v>0.286626756191254</v>
      </c>
      <c r="N93">
        <v>0.309857368469238</v>
      </c>
      <c r="O93">
        <v>0.28931111097335799</v>
      </c>
      <c r="P93">
        <v>0.30204027891159102</v>
      </c>
      <c r="Q93">
        <v>0.30297514796257002</v>
      </c>
      <c r="R93">
        <v>0.27214282751083402</v>
      </c>
      <c r="S93">
        <f t="shared" si="2"/>
        <v>0.29916007816791557</v>
      </c>
    </row>
    <row r="94" spans="8:19" x14ac:dyDescent="0.75">
      <c r="H94">
        <v>0.46</v>
      </c>
      <c r="I94">
        <v>0.32296085357665999</v>
      </c>
      <c r="J94">
        <v>0.36559531092643699</v>
      </c>
      <c r="K94">
        <v>0.28027921915054299</v>
      </c>
      <c r="L94">
        <v>0.25358983874321001</v>
      </c>
      <c r="M94">
        <v>0.26231640577316301</v>
      </c>
      <c r="N94">
        <v>0.28508603572845498</v>
      </c>
      <c r="O94">
        <v>0.300068378448486</v>
      </c>
      <c r="P94">
        <v>0.31331655383110002</v>
      </c>
      <c r="Q94">
        <v>0.276817947626114</v>
      </c>
      <c r="R94">
        <v>0.27252247929573098</v>
      </c>
      <c r="S94">
        <f t="shared" si="2"/>
        <v>0.29325530230998986</v>
      </c>
    </row>
    <row r="95" spans="8:19" x14ac:dyDescent="0.75">
      <c r="H95">
        <v>0.46500000000000002</v>
      </c>
      <c r="I95">
        <v>0.37657400965690602</v>
      </c>
      <c r="J95">
        <v>0.36063933372497597</v>
      </c>
      <c r="K95">
        <v>0.27198711037635798</v>
      </c>
      <c r="L95">
        <v>0.27842035889625499</v>
      </c>
      <c r="M95">
        <v>0.29395717382431003</v>
      </c>
      <c r="N95">
        <v>0.262488543987274</v>
      </c>
      <c r="O95">
        <v>0.37342789769172702</v>
      </c>
      <c r="P95">
        <v>0.25745096802711498</v>
      </c>
      <c r="Q95">
        <v>0.283092260360718</v>
      </c>
      <c r="R95">
        <v>0.33916652202606201</v>
      </c>
      <c r="S95">
        <f t="shared" si="2"/>
        <v>0.30972041785717008</v>
      </c>
    </row>
    <row r="96" spans="8:19" x14ac:dyDescent="0.75">
      <c r="H96">
        <v>0.47</v>
      </c>
      <c r="I96">
        <v>0.35788151621818498</v>
      </c>
      <c r="J96">
        <v>0.32539483904838601</v>
      </c>
      <c r="K96">
        <v>0.236372485756874</v>
      </c>
      <c r="L96">
        <v>0.28073760867118802</v>
      </c>
      <c r="M96">
        <v>0.37622562050819403</v>
      </c>
      <c r="N96">
        <v>0.33175137639045699</v>
      </c>
      <c r="O96">
        <v>0.36032164096832298</v>
      </c>
      <c r="P96">
        <v>0.26081913709640497</v>
      </c>
      <c r="Q96">
        <v>0.31979876756668102</v>
      </c>
      <c r="R96">
        <v>0.30155411362647999</v>
      </c>
      <c r="S96">
        <f t="shared" si="2"/>
        <v>0.31508571058511731</v>
      </c>
    </row>
    <row r="97" spans="8:19" x14ac:dyDescent="0.75">
      <c r="H97">
        <v>0.47499999999999998</v>
      </c>
      <c r="I97">
        <v>0.38924381136894198</v>
      </c>
      <c r="J97">
        <v>0.34045392274856601</v>
      </c>
      <c r="K97">
        <v>0.26565185189247098</v>
      </c>
      <c r="L97">
        <v>0.336782246828079</v>
      </c>
      <c r="M97">
        <v>0.38475289940834001</v>
      </c>
      <c r="N97">
        <v>0.33722722530365001</v>
      </c>
      <c r="O97">
        <v>0.28919413685798601</v>
      </c>
      <c r="P97">
        <v>0.28783440589904802</v>
      </c>
      <c r="Q97">
        <v>0.33811727166175798</v>
      </c>
      <c r="R97">
        <v>0.36160761117935197</v>
      </c>
      <c r="S97">
        <f t="shared" si="2"/>
        <v>0.33308653831481916</v>
      </c>
    </row>
    <row r="98" spans="8:19" x14ac:dyDescent="0.75">
      <c r="H98">
        <v>0.48</v>
      </c>
      <c r="I98">
        <v>0.33128106594085699</v>
      </c>
      <c r="J98">
        <v>0.32660675048828097</v>
      </c>
      <c r="K98">
        <v>0.31258979439735401</v>
      </c>
      <c r="L98">
        <v>0.26616549491882302</v>
      </c>
      <c r="M98">
        <v>0.26058804988861101</v>
      </c>
      <c r="N98">
        <v>0.30467620491981501</v>
      </c>
      <c r="O98">
        <v>0.242268696427345</v>
      </c>
      <c r="P98">
        <v>0.28269839286804199</v>
      </c>
      <c r="Q98">
        <v>0.29820740222930903</v>
      </c>
      <c r="R98">
        <v>0.37705403566360501</v>
      </c>
      <c r="S98">
        <f t="shared" si="2"/>
        <v>0.30021358877420423</v>
      </c>
    </row>
    <row r="99" spans="8:19" x14ac:dyDescent="0.75">
      <c r="H99">
        <v>0.48499999999999999</v>
      </c>
      <c r="I99">
        <v>0.29065054655075101</v>
      </c>
      <c r="J99">
        <v>0.28110384941101102</v>
      </c>
      <c r="K99">
        <v>0.29681211709976202</v>
      </c>
      <c r="L99">
        <v>0.27721941471099898</v>
      </c>
      <c r="M99">
        <v>0.22333371639251701</v>
      </c>
      <c r="N99">
        <v>0.30485579371452298</v>
      </c>
      <c r="O99">
        <v>0.26185795664787298</v>
      </c>
      <c r="P99">
        <v>0.28961646556854198</v>
      </c>
      <c r="Q99">
        <v>0.24344077706337</v>
      </c>
      <c r="R99">
        <v>0.318976551294327</v>
      </c>
      <c r="S99">
        <f t="shared" si="2"/>
        <v>0.27878671884536754</v>
      </c>
    </row>
    <row r="100" spans="8:19" x14ac:dyDescent="0.75">
      <c r="H100">
        <v>0.49</v>
      </c>
      <c r="I100">
        <v>0.243451967835426</v>
      </c>
      <c r="J100">
        <v>0.28079125285148598</v>
      </c>
      <c r="K100">
        <v>0.27670753002166698</v>
      </c>
      <c r="L100">
        <v>0.29122751951217701</v>
      </c>
      <c r="M100">
        <v>0.27720817923545799</v>
      </c>
      <c r="N100">
        <v>0.32651206851005599</v>
      </c>
      <c r="O100">
        <v>0.21401990950107599</v>
      </c>
      <c r="P100">
        <v>0.28687033057212802</v>
      </c>
      <c r="Q100">
        <v>0.24050189554691301</v>
      </c>
      <c r="R100">
        <v>0.35153535008430498</v>
      </c>
      <c r="S100">
        <f t="shared" si="2"/>
        <v>0.27888260036706913</v>
      </c>
    </row>
    <row r="101" spans="8:19" x14ac:dyDescent="0.75">
      <c r="H101">
        <v>0.495</v>
      </c>
      <c r="I101">
        <v>0.241525933146477</v>
      </c>
      <c r="J101">
        <v>0.33133178949356101</v>
      </c>
      <c r="K101">
        <v>0.29908531904220598</v>
      </c>
      <c r="L101">
        <v>0.28040912747383101</v>
      </c>
      <c r="M101">
        <v>0.34118992090225198</v>
      </c>
      <c r="N101">
        <v>0.37526986002922103</v>
      </c>
      <c r="O101">
        <v>0.24444626271724701</v>
      </c>
      <c r="P101">
        <v>0.34414136409759499</v>
      </c>
      <c r="Q101">
        <v>0.23893290758132901</v>
      </c>
      <c r="R101">
        <v>0.33458322286605802</v>
      </c>
      <c r="S101">
        <f t="shared" si="2"/>
        <v>0.30309157073497772</v>
      </c>
    </row>
    <row r="102" spans="8:19" x14ac:dyDescent="0.75">
      <c r="H102">
        <v>0.5</v>
      </c>
      <c r="I102">
        <v>0.31997296214103699</v>
      </c>
      <c r="J102">
        <v>0.28500553965568498</v>
      </c>
      <c r="K102">
        <v>0.33452025055885298</v>
      </c>
      <c r="L102">
        <v>0.27321308851242099</v>
      </c>
      <c r="M102">
        <v>0.263541460037231</v>
      </c>
      <c r="N102">
        <v>0.34996670484542802</v>
      </c>
      <c r="O102">
        <v>0.273312717676163</v>
      </c>
      <c r="P102">
        <v>0.29495745897293102</v>
      </c>
      <c r="Q102">
        <v>0.28467288613319403</v>
      </c>
      <c r="R102">
        <v>0.396062761545181</v>
      </c>
      <c r="S102">
        <f t="shared" si="2"/>
        <v>0.30752258300781238</v>
      </c>
    </row>
    <row r="103" spans="8:19" x14ac:dyDescent="0.75">
      <c r="H103">
        <v>0.505</v>
      </c>
      <c r="I103">
        <v>0.330627530813217</v>
      </c>
      <c r="J103">
        <v>0.24914781749248499</v>
      </c>
      <c r="K103">
        <v>0.28170850872993503</v>
      </c>
      <c r="L103">
        <v>0.3083176612854</v>
      </c>
      <c r="M103">
        <v>0.25203290581703203</v>
      </c>
      <c r="N103">
        <v>0.34854298830032299</v>
      </c>
      <c r="O103">
        <v>0.28887784481048601</v>
      </c>
      <c r="P103">
        <v>0.26232925057411199</v>
      </c>
      <c r="Q103">
        <v>0.31362980604171797</v>
      </c>
      <c r="R103">
        <v>0.30184629559516901</v>
      </c>
      <c r="S103">
        <f t="shared" si="2"/>
        <v>0.29370606094598772</v>
      </c>
    </row>
    <row r="104" spans="8:19" x14ac:dyDescent="0.75">
      <c r="H104">
        <v>0.51</v>
      </c>
      <c r="I104">
        <v>0.32153156399726901</v>
      </c>
      <c r="J104">
        <v>0.27712851762771601</v>
      </c>
      <c r="K104">
        <v>0.249771937727928</v>
      </c>
      <c r="L104">
        <v>0.37125086784362799</v>
      </c>
      <c r="M104">
        <v>0.286389499902725</v>
      </c>
      <c r="N104">
        <v>0.32279068231582603</v>
      </c>
      <c r="O104">
        <v>0.32968851923942599</v>
      </c>
      <c r="P104">
        <v>0.229541465640068</v>
      </c>
      <c r="Q104">
        <v>0.35789233446121199</v>
      </c>
      <c r="R104">
        <v>0.33390143513679499</v>
      </c>
      <c r="S104">
        <f t="shared" si="2"/>
        <v>0.30798868238925931</v>
      </c>
    </row>
    <row r="105" spans="8:19" x14ac:dyDescent="0.75">
      <c r="H105">
        <v>0.51500000000000001</v>
      </c>
      <c r="I105">
        <v>0.313840061426163</v>
      </c>
      <c r="J105">
        <v>0.31587576866149902</v>
      </c>
      <c r="K105">
        <v>0.26822286844253501</v>
      </c>
      <c r="L105">
        <v>0.33680933713913003</v>
      </c>
      <c r="M105">
        <v>0.33796182274818398</v>
      </c>
      <c r="N105">
        <v>0.36647441983223</v>
      </c>
      <c r="O105">
        <v>0.335893005132675</v>
      </c>
      <c r="P105">
        <v>0.239115506410599</v>
      </c>
      <c r="Q105">
        <v>0.322831481695175</v>
      </c>
      <c r="R105">
        <v>0.29888927936553999</v>
      </c>
      <c r="S105">
        <f t="shared" si="2"/>
        <v>0.31359135508537306</v>
      </c>
    </row>
    <row r="106" spans="8:19" x14ac:dyDescent="0.75">
      <c r="H106">
        <v>0.52</v>
      </c>
      <c r="I106">
        <v>0.34137454628944403</v>
      </c>
      <c r="J106">
        <v>0.29877749085426297</v>
      </c>
      <c r="K106">
        <v>0.31277504563331598</v>
      </c>
      <c r="L106">
        <v>0.320695281028748</v>
      </c>
      <c r="M106">
        <v>0.34071588516235402</v>
      </c>
      <c r="N106">
        <v>0.318222105503082</v>
      </c>
      <c r="O106">
        <v>0.25689312815666199</v>
      </c>
      <c r="P106">
        <v>0.263834118843079</v>
      </c>
      <c r="Q106">
        <v>0.34789469838142401</v>
      </c>
      <c r="R106">
        <v>0.33161967992782598</v>
      </c>
      <c r="S106">
        <f t="shared" si="2"/>
        <v>0.31328019797801981</v>
      </c>
    </row>
    <row r="107" spans="8:19" x14ac:dyDescent="0.75">
      <c r="H107">
        <v>0.52500000000000002</v>
      </c>
      <c r="I107">
        <v>0.25662729144096402</v>
      </c>
      <c r="J107">
        <v>0.24194809794426</v>
      </c>
      <c r="K107">
        <v>0.28742781281471302</v>
      </c>
      <c r="L107">
        <v>0.29915919899940502</v>
      </c>
      <c r="M107">
        <v>0.33282116055488598</v>
      </c>
      <c r="N107">
        <v>0.29274070262908902</v>
      </c>
      <c r="O107">
        <v>0.31663146615028398</v>
      </c>
      <c r="P107">
        <v>0.27281093597412098</v>
      </c>
      <c r="Q107">
        <v>0.352122962474823</v>
      </c>
      <c r="R107">
        <v>0.313391923904419</v>
      </c>
      <c r="S107">
        <f t="shared" si="2"/>
        <v>0.2965681552886964</v>
      </c>
    </row>
    <row r="108" spans="8:19" x14ac:dyDescent="0.75">
      <c r="H108">
        <v>0.53</v>
      </c>
      <c r="I108">
        <v>0.251327455043793</v>
      </c>
      <c r="J108">
        <v>0.28041800856590299</v>
      </c>
      <c r="K108">
        <v>0.25720372796058699</v>
      </c>
      <c r="L108">
        <v>0.352985799312592</v>
      </c>
      <c r="M108">
        <v>0.32255384325981101</v>
      </c>
      <c r="N108">
        <v>0.36702916026115401</v>
      </c>
      <c r="O108">
        <v>0.36246186494827298</v>
      </c>
      <c r="P108">
        <v>0.26712241768836997</v>
      </c>
      <c r="Q108">
        <v>0.26840722560882602</v>
      </c>
      <c r="R108">
        <v>0.27350616455078097</v>
      </c>
      <c r="S108">
        <f t="shared" si="2"/>
        <v>0.30030156672000896</v>
      </c>
    </row>
    <row r="109" spans="8:19" x14ac:dyDescent="0.75">
      <c r="H109">
        <v>0.53500000000000003</v>
      </c>
      <c r="I109">
        <v>0.330691367387772</v>
      </c>
      <c r="J109">
        <v>0.27292495965957603</v>
      </c>
      <c r="K109">
        <v>0.29128265380859403</v>
      </c>
      <c r="L109">
        <v>0.30920585989952099</v>
      </c>
      <c r="M109">
        <v>0.25513181090354897</v>
      </c>
      <c r="N109">
        <v>0.330908983945847</v>
      </c>
      <c r="O109">
        <v>0.32695508003234902</v>
      </c>
      <c r="P109">
        <v>0.29419755935668901</v>
      </c>
      <c r="Q109">
        <v>0.28719732165336598</v>
      </c>
      <c r="R109">
        <v>0.28489568829536399</v>
      </c>
      <c r="S109">
        <f t="shared" si="2"/>
        <v>0.2983391284942627</v>
      </c>
    </row>
    <row r="110" spans="8:19" x14ac:dyDescent="0.75">
      <c r="H110">
        <v>0.54</v>
      </c>
      <c r="I110">
        <v>0.281444162130356</v>
      </c>
      <c r="J110">
        <v>0.24519795179367099</v>
      </c>
      <c r="K110">
        <v>0.32862547039985701</v>
      </c>
      <c r="L110">
        <v>0.31539207696914701</v>
      </c>
      <c r="M110">
        <v>0.23743405938148501</v>
      </c>
      <c r="N110">
        <v>0.27738896012306202</v>
      </c>
      <c r="O110">
        <v>0.30069297552108798</v>
      </c>
      <c r="P110">
        <v>0.30234855413436901</v>
      </c>
      <c r="Q110">
        <v>0.32111629843711897</v>
      </c>
      <c r="R110">
        <v>0.28528818488120999</v>
      </c>
      <c r="S110">
        <f t="shared" si="2"/>
        <v>0.28949286937713636</v>
      </c>
    </row>
    <row r="111" spans="8:19" x14ac:dyDescent="0.75">
      <c r="H111">
        <v>0.54500000000000004</v>
      </c>
      <c r="I111">
        <v>0.218402594327927</v>
      </c>
      <c r="J111">
        <v>0.308345466852188</v>
      </c>
      <c r="K111">
        <v>0.316320329904556</v>
      </c>
      <c r="L111">
        <v>0.33499437570571899</v>
      </c>
      <c r="M111">
        <v>0.31148418784141502</v>
      </c>
      <c r="N111">
        <v>0.289187371730804</v>
      </c>
      <c r="O111">
        <v>0.30739358067512501</v>
      </c>
      <c r="P111">
        <v>0.254817515611649</v>
      </c>
      <c r="Q111">
        <v>0.33580341935157798</v>
      </c>
      <c r="R111">
        <v>0.203876063227654</v>
      </c>
      <c r="S111">
        <f t="shared" si="2"/>
        <v>0.28806249052286154</v>
      </c>
    </row>
    <row r="112" spans="8:19" x14ac:dyDescent="0.75">
      <c r="H112">
        <v>0.55000000000000004</v>
      </c>
      <c r="I112">
        <v>0.23829807341098799</v>
      </c>
      <c r="J112">
        <v>0.33711287379264798</v>
      </c>
      <c r="K112">
        <v>0.305856794118881</v>
      </c>
      <c r="L112">
        <v>0.29925462603568997</v>
      </c>
      <c r="M112">
        <v>0.30341491103172302</v>
      </c>
      <c r="N112">
        <v>0.329826951026917</v>
      </c>
      <c r="O112">
        <v>0.27543041110038802</v>
      </c>
      <c r="P112">
        <v>0.26178166270255998</v>
      </c>
      <c r="Q112">
        <v>0.30367001891136203</v>
      </c>
      <c r="R112">
        <v>0.17644678056240101</v>
      </c>
      <c r="S112">
        <f t="shared" si="2"/>
        <v>0.28310931026935576</v>
      </c>
    </row>
    <row r="113" spans="8:19" x14ac:dyDescent="0.75">
      <c r="H113">
        <v>0.55500000000000005</v>
      </c>
      <c r="I113">
        <v>0.32322996854782099</v>
      </c>
      <c r="J113">
        <v>0.28041240572929399</v>
      </c>
      <c r="K113">
        <v>0.24309386312961601</v>
      </c>
      <c r="L113">
        <v>0.24041733145713801</v>
      </c>
      <c r="M113">
        <v>0.26457649469375599</v>
      </c>
      <c r="N113">
        <v>0.33275374770164501</v>
      </c>
      <c r="O113">
        <v>0.28404057025909402</v>
      </c>
      <c r="P113">
        <v>0.31083008646964999</v>
      </c>
      <c r="Q113">
        <v>0.25162637233734098</v>
      </c>
      <c r="R113">
        <v>0.15018491446971899</v>
      </c>
      <c r="S113">
        <f t="shared" si="2"/>
        <v>0.26811657547950735</v>
      </c>
    </row>
    <row r="114" spans="8:19" x14ac:dyDescent="0.75">
      <c r="H114">
        <v>0.56000000000000005</v>
      </c>
      <c r="I114">
        <v>0.29477411508560197</v>
      </c>
      <c r="J114">
        <v>0.27537623047828702</v>
      </c>
      <c r="K114">
        <v>0.27238547801971402</v>
      </c>
      <c r="L114">
        <v>0.29283255338668801</v>
      </c>
      <c r="M114">
        <v>0.277076095342636</v>
      </c>
      <c r="N114">
        <v>0.29548916220665</v>
      </c>
      <c r="O114">
        <v>0.33934465050697299</v>
      </c>
      <c r="P114">
        <v>0.32410240173339799</v>
      </c>
      <c r="Q114">
        <v>0.26708209514617898</v>
      </c>
      <c r="R114">
        <v>0.136953830718994</v>
      </c>
      <c r="S114">
        <f t="shared" si="2"/>
        <v>0.27754166126251212</v>
      </c>
    </row>
    <row r="115" spans="8:19" x14ac:dyDescent="0.75">
      <c r="H115">
        <v>0.56499999999999995</v>
      </c>
      <c r="I115">
        <v>0.30338522791862499</v>
      </c>
      <c r="J115">
        <v>0.29495686292648299</v>
      </c>
      <c r="K115">
        <v>0.30470308661460899</v>
      </c>
      <c r="L115">
        <v>0.30675822496414201</v>
      </c>
      <c r="M115">
        <v>0.34079238772392301</v>
      </c>
      <c r="N115">
        <v>0.29961490631103499</v>
      </c>
      <c r="O115">
        <v>0.29812607169151301</v>
      </c>
      <c r="P115">
        <v>0.30793622136116</v>
      </c>
      <c r="Q115">
        <v>0.29612842202186601</v>
      </c>
      <c r="R115">
        <v>0.108244173228741</v>
      </c>
      <c r="S115">
        <f t="shared" si="2"/>
        <v>0.28606455847620971</v>
      </c>
    </row>
    <row r="116" spans="8:19" x14ac:dyDescent="0.75">
      <c r="H116">
        <v>0.56999999999999995</v>
      </c>
      <c r="I116">
        <v>0.36540871858596802</v>
      </c>
      <c r="J116">
        <v>0.33102360367775002</v>
      </c>
      <c r="K116">
        <v>0.37069931626319902</v>
      </c>
      <c r="L116">
        <v>0.30485764145851102</v>
      </c>
      <c r="M116">
        <v>0.26436668634414701</v>
      </c>
      <c r="N116">
        <v>0.32434991002082803</v>
      </c>
      <c r="O116">
        <v>0.233890756964684</v>
      </c>
      <c r="P116">
        <v>0.22034268081188199</v>
      </c>
      <c r="Q116">
        <v>0.32539272308349598</v>
      </c>
      <c r="R116">
        <v>8.9065752923488603E-2</v>
      </c>
      <c r="S116">
        <f t="shared" si="2"/>
        <v>0.2829397790133954</v>
      </c>
    </row>
    <row r="117" spans="8:19" x14ac:dyDescent="0.75">
      <c r="H117">
        <v>0.57499999999999996</v>
      </c>
      <c r="I117">
        <v>0.31299588084220897</v>
      </c>
      <c r="J117">
        <v>0.27043673396110501</v>
      </c>
      <c r="K117">
        <v>0.318794846534729</v>
      </c>
      <c r="L117">
        <v>0.26165860891342202</v>
      </c>
      <c r="M117">
        <v>0.29252681136131298</v>
      </c>
      <c r="N117">
        <v>0.31866443157196001</v>
      </c>
      <c r="O117">
        <v>0.26759937405586198</v>
      </c>
      <c r="P117">
        <v>0.24976606667041801</v>
      </c>
      <c r="Q117">
        <v>0.33462262153625499</v>
      </c>
      <c r="R117">
        <v>7.9512916505336803E-2</v>
      </c>
      <c r="S117">
        <f t="shared" si="2"/>
        <v>0.27065782919526099</v>
      </c>
    </row>
    <row r="118" spans="8:19" x14ac:dyDescent="0.75">
      <c r="H118">
        <v>0.57999999999999996</v>
      </c>
      <c r="I118">
        <v>0.30802842974662797</v>
      </c>
      <c r="J118">
        <v>0.31601831316947898</v>
      </c>
      <c r="K118">
        <v>0.292382091283798</v>
      </c>
      <c r="L118">
        <v>0.26303562521934498</v>
      </c>
      <c r="M118">
        <v>0.34101289510726901</v>
      </c>
      <c r="N118">
        <v>0.31487309932708701</v>
      </c>
      <c r="O118">
        <v>0.27861657738685602</v>
      </c>
      <c r="P118">
        <v>0.31405317783355702</v>
      </c>
      <c r="Q118">
        <v>0.19652119278907801</v>
      </c>
      <c r="R118">
        <v>7.6386146247386905E-2</v>
      </c>
      <c r="S118">
        <f t="shared" si="2"/>
        <v>0.27009275481104844</v>
      </c>
    </row>
    <row r="119" spans="8:19" x14ac:dyDescent="0.75">
      <c r="H119">
        <v>0.58499999999999996</v>
      </c>
      <c r="I119">
        <v>0.31519135832786599</v>
      </c>
      <c r="J119">
        <v>0.27443787455558799</v>
      </c>
      <c r="K119">
        <v>0.30851623415946999</v>
      </c>
      <c r="L119">
        <v>0.25955724716186501</v>
      </c>
      <c r="M119">
        <v>0.26486721634864802</v>
      </c>
      <c r="N119">
        <v>0.27888455986976601</v>
      </c>
      <c r="O119">
        <v>0.28633087873458901</v>
      </c>
      <c r="P119">
        <v>0.28829941153526301</v>
      </c>
      <c r="Q119">
        <v>0.24974593520164501</v>
      </c>
      <c r="R119">
        <v>5.1162667572498301E-2</v>
      </c>
      <c r="S119">
        <f t="shared" si="2"/>
        <v>0.25769933834671982</v>
      </c>
    </row>
    <row r="120" spans="8:19" x14ac:dyDescent="0.75">
      <c r="H120">
        <v>0.59</v>
      </c>
      <c r="I120">
        <v>0.30365353822708102</v>
      </c>
      <c r="J120">
        <v>0.312881469726563</v>
      </c>
      <c r="K120">
        <v>0.30340439081192</v>
      </c>
      <c r="L120">
        <v>0.29544097185134899</v>
      </c>
      <c r="M120">
        <v>0.25150695443153398</v>
      </c>
      <c r="N120">
        <v>0.23436920344829601</v>
      </c>
      <c r="O120">
        <v>0.31520467996597301</v>
      </c>
      <c r="P120">
        <v>0.24450582265853901</v>
      </c>
      <c r="Q120">
        <v>0.27303442358970598</v>
      </c>
      <c r="R120">
        <v>4.7611430287361103E-2</v>
      </c>
      <c r="S120">
        <f t="shared" si="2"/>
        <v>0.25816128849983222</v>
      </c>
    </row>
    <row r="121" spans="8:19" x14ac:dyDescent="0.75">
      <c r="H121">
        <v>0.59499999999999997</v>
      </c>
      <c r="I121">
        <v>0.34347906708717302</v>
      </c>
      <c r="J121">
        <v>0.32815065979957603</v>
      </c>
      <c r="K121">
        <v>0.28787466883659402</v>
      </c>
      <c r="L121">
        <v>0.29648143053054798</v>
      </c>
      <c r="M121">
        <v>0.25868943333625799</v>
      </c>
      <c r="N121">
        <v>0.24849548935890201</v>
      </c>
      <c r="O121">
        <v>0.31293505430221602</v>
      </c>
      <c r="P121">
        <v>0.30347457528114302</v>
      </c>
      <c r="Q121">
        <v>0.24088333547115301</v>
      </c>
      <c r="R121">
        <v>3.00792083144188E-2</v>
      </c>
      <c r="S121">
        <f t="shared" si="2"/>
        <v>0.26505429223179816</v>
      </c>
    </row>
    <row r="122" spans="8:19" x14ac:dyDescent="0.75">
      <c r="H122">
        <v>0.6</v>
      </c>
      <c r="I122">
        <v>0.2770816385746</v>
      </c>
      <c r="J122">
        <v>0.27529227733612099</v>
      </c>
      <c r="K122">
        <v>0.29268822073936501</v>
      </c>
      <c r="L122">
        <v>0.22961926460266099</v>
      </c>
      <c r="M122">
        <v>0.20469705760479001</v>
      </c>
      <c r="N122">
        <v>0.290211170911789</v>
      </c>
      <c r="O122">
        <v>0.26047387719154402</v>
      </c>
      <c r="P122">
        <v>0.25858858227729797</v>
      </c>
      <c r="Q122">
        <v>0.216406285762787</v>
      </c>
      <c r="R122">
        <v>3.4592490643262898E-2</v>
      </c>
      <c r="S122">
        <f t="shared" si="2"/>
        <v>0.23396508656442175</v>
      </c>
    </row>
    <row r="123" spans="8:19" x14ac:dyDescent="0.75">
      <c r="H123">
        <v>0.60499999999999998</v>
      </c>
      <c r="I123">
        <v>0.318351030349731</v>
      </c>
      <c r="J123">
        <v>0.22489599883556399</v>
      </c>
      <c r="K123">
        <v>0.23221534490585299</v>
      </c>
      <c r="L123">
        <v>0.237628668546677</v>
      </c>
      <c r="M123">
        <v>0.18096281588077501</v>
      </c>
      <c r="N123">
        <v>0.29995235800743097</v>
      </c>
      <c r="O123">
        <v>0.28083348274231001</v>
      </c>
      <c r="P123">
        <v>0.21322657167911499</v>
      </c>
      <c r="Q123">
        <v>0.18624290823936501</v>
      </c>
      <c r="R123">
        <v>3.33206430077553E-2</v>
      </c>
      <c r="S123">
        <f t="shared" si="2"/>
        <v>0.22076298221945762</v>
      </c>
    </row>
    <row r="124" spans="8:19" x14ac:dyDescent="0.75">
      <c r="H124">
        <v>0.61</v>
      </c>
      <c r="I124">
        <v>0.26815444231033297</v>
      </c>
      <c r="J124">
        <v>0.15282554924488101</v>
      </c>
      <c r="K124">
        <v>0.17895662784576399</v>
      </c>
      <c r="L124">
        <v>0.21010260283946999</v>
      </c>
      <c r="M124">
        <v>0.16870130598545099</v>
      </c>
      <c r="N124">
        <v>0.267705619335175</v>
      </c>
      <c r="O124">
        <v>0.24038238823413799</v>
      </c>
      <c r="P124">
        <v>0.22179320454597501</v>
      </c>
      <c r="Q124">
        <v>0.161303475499153</v>
      </c>
      <c r="R124">
        <v>3.4159924834966701E-2</v>
      </c>
      <c r="S124">
        <f t="shared" si="2"/>
        <v>0.19040851406753065</v>
      </c>
    </row>
    <row r="125" spans="8:19" x14ac:dyDescent="0.75">
      <c r="H125">
        <v>0.61499999999999999</v>
      </c>
      <c r="I125">
        <v>0.28618773818016102</v>
      </c>
      <c r="J125">
        <v>0.116029791533947</v>
      </c>
      <c r="K125">
        <v>0.14372359216213201</v>
      </c>
      <c r="L125">
        <v>0.19539257884025599</v>
      </c>
      <c r="M125">
        <v>0.12750823795795399</v>
      </c>
      <c r="N125">
        <v>0.195928409695625</v>
      </c>
      <c r="O125">
        <v>0.25034895539283802</v>
      </c>
      <c r="P125">
        <v>0.207333534955978</v>
      </c>
      <c r="Q125">
        <v>0.13383789360523199</v>
      </c>
      <c r="R125">
        <v>2.32854094356298E-2</v>
      </c>
      <c r="S125">
        <f t="shared" si="2"/>
        <v>0.16795761417597527</v>
      </c>
    </row>
    <row r="126" spans="8:19" x14ac:dyDescent="0.75">
      <c r="H126">
        <v>0.62</v>
      </c>
      <c r="I126">
        <v>0.30057856440544101</v>
      </c>
      <c r="J126">
        <v>7.1181863546371502E-2</v>
      </c>
      <c r="K126">
        <v>0.110513634979725</v>
      </c>
      <c r="L126">
        <v>0.20354360342025801</v>
      </c>
      <c r="M126">
        <v>0.104867003858089</v>
      </c>
      <c r="N126">
        <v>0.18470807373523701</v>
      </c>
      <c r="O126">
        <v>0.25219288468360901</v>
      </c>
      <c r="P126">
        <v>0.20479494333267201</v>
      </c>
      <c r="Q126">
        <v>0.101003602147102</v>
      </c>
      <c r="R126">
        <v>4.0961761027574498E-2</v>
      </c>
      <c r="S126">
        <f t="shared" si="2"/>
        <v>0.15743459351360789</v>
      </c>
    </row>
    <row r="127" spans="8:19" x14ac:dyDescent="0.75">
      <c r="H127">
        <v>0.625</v>
      </c>
      <c r="I127">
        <v>0.228716045618057</v>
      </c>
      <c r="J127">
        <v>7.7146470546722398E-2</v>
      </c>
      <c r="K127">
        <v>7.2871215641498593E-2</v>
      </c>
      <c r="L127">
        <v>0.17352877557277699</v>
      </c>
      <c r="M127">
        <v>8.0441921949386597E-2</v>
      </c>
      <c r="N127">
        <v>0.202490970492363</v>
      </c>
      <c r="O127">
        <v>0.26749372482299799</v>
      </c>
      <c r="P127">
        <v>0.167667835950851</v>
      </c>
      <c r="Q127">
        <v>8.7702758610248593E-2</v>
      </c>
      <c r="R127">
        <v>2.9870865866541901E-2</v>
      </c>
      <c r="S127">
        <f t="shared" si="2"/>
        <v>0.13879305850714441</v>
      </c>
    </row>
    <row r="128" spans="8:19" x14ac:dyDescent="0.75">
      <c r="H128">
        <v>0.63</v>
      </c>
      <c r="I128">
        <v>0.198526501655579</v>
      </c>
      <c r="J128">
        <v>6.00774511694908E-2</v>
      </c>
      <c r="K128">
        <v>7.1546047925949097E-2</v>
      </c>
      <c r="L128">
        <v>0.13140426576137501</v>
      </c>
      <c r="M128">
        <v>7.5246736407279996E-2</v>
      </c>
      <c r="N128">
        <v>0.16111436486244199</v>
      </c>
      <c r="O128">
        <v>0.30950832366943398</v>
      </c>
      <c r="P128">
        <v>0.13683442771434801</v>
      </c>
      <c r="Q128">
        <v>6.8408086895942702E-2</v>
      </c>
      <c r="R128">
        <v>3.4484043717384297E-2</v>
      </c>
      <c r="S128">
        <f t="shared" si="2"/>
        <v>0.1247150249779225</v>
      </c>
    </row>
    <row r="129" spans="8:19" x14ac:dyDescent="0.75">
      <c r="H129">
        <v>0.63500000000000001</v>
      </c>
      <c r="I129">
        <v>0.19952917098999001</v>
      </c>
      <c r="J129">
        <v>4.7408618032932302E-2</v>
      </c>
      <c r="K129">
        <v>6.0485791414976099E-2</v>
      </c>
      <c r="L129">
        <v>7.9974263906478896E-2</v>
      </c>
      <c r="M129">
        <v>5.1976837217807798E-2</v>
      </c>
      <c r="N129">
        <v>0.12980604171752899</v>
      </c>
      <c r="O129">
        <v>0.24663303792476701</v>
      </c>
      <c r="P129">
        <v>8.5772320628166199E-2</v>
      </c>
      <c r="Q129">
        <v>4.2851019650697701E-2</v>
      </c>
      <c r="R129">
        <v>2.9263490810990299E-2</v>
      </c>
      <c r="S129">
        <f t="shared" si="2"/>
        <v>9.7370059229433523E-2</v>
      </c>
    </row>
    <row r="130" spans="8:19" x14ac:dyDescent="0.75">
      <c r="H130">
        <v>0.64</v>
      </c>
      <c r="I130">
        <v>0.234132334589958</v>
      </c>
      <c r="J130">
        <v>3.6407668143510798E-2</v>
      </c>
      <c r="K130">
        <v>5.1972698420286199E-2</v>
      </c>
      <c r="L130">
        <v>6.1072513461112997E-2</v>
      </c>
      <c r="M130">
        <v>4.95953075587749E-2</v>
      </c>
      <c r="N130">
        <v>7.8272268176078796E-2</v>
      </c>
      <c r="O130">
        <v>0.14713165163993799</v>
      </c>
      <c r="P130">
        <v>6.5608479082584395E-2</v>
      </c>
      <c r="Q130">
        <v>3.7774141877889598E-2</v>
      </c>
      <c r="R130">
        <v>2.74944007396698E-2</v>
      </c>
      <c r="S130">
        <f t="shared" si="2"/>
        <v>7.8946146368980355E-2</v>
      </c>
    </row>
    <row r="131" spans="8:19" x14ac:dyDescent="0.75">
      <c r="H131">
        <v>0.64500000000000002</v>
      </c>
      <c r="I131">
        <v>0.24002048373222401</v>
      </c>
      <c r="J131">
        <v>3.46107929944992E-2</v>
      </c>
      <c r="K131">
        <v>3.9719689637422603E-2</v>
      </c>
      <c r="L131">
        <v>5.8478053659200703E-2</v>
      </c>
      <c r="M131">
        <v>3.7028357386589099E-2</v>
      </c>
      <c r="N131">
        <v>7.7923983335494995E-2</v>
      </c>
      <c r="O131">
        <v>0.13283787667751301</v>
      </c>
      <c r="P131">
        <v>5.4179355502128601E-2</v>
      </c>
      <c r="Q131">
        <v>3.5052664577961003E-2</v>
      </c>
      <c r="R131">
        <v>2.9795749112963701E-2</v>
      </c>
      <c r="S131">
        <f t="shared" ref="S131:S194" si="3">AVERAGE(I131:R131)</f>
        <v>7.3964700661599686E-2</v>
      </c>
    </row>
    <row r="132" spans="8:19" x14ac:dyDescent="0.75">
      <c r="H132">
        <v>0.65</v>
      </c>
      <c r="I132">
        <v>0.174394130706787</v>
      </c>
      <c r="J132">
        <v>4.1733309626579299E-2</v>
      </c>
      <c r="K132">
        <v>4.3964311480522197E-2</v>
      </c>
      <c r="L132">
        <v>4.3744213879108401E-2</v>
      </c>
      <c r="M132">
        <v>3.77604514360428E-2</v>
      </c>
      <c r="N132">
        <v>6.1385504901409101E-2</v>
      </c>
      <c r="O132">
        <v>9.7562886774539906E-2</v>
      </c>
      <c r="P132">
        <v>3.3699296414852101E-2</v>
      </c>
      <c r="Q132">
        <v>3.5904478281736402E-2</v>
      </c>
      <c r="R132">
        <v>3.1277596950530999E-2</v>
      </c>
      <c r="S132">
        <f t="shared" si="3"/>
        <v>6.0142618045210816E-2</v>
      </c>
    </row>
    <row r="133" spans="8:19" x14ac:dyDescent="0.75">
      <c r="H133">
        <v>0.65500000000000003</v>
      </c>
      <c r="I133">
        <v>0.12680910527706099</v>
      </c>
      <c r="J133">
        <v>3.5654224455356598E-2</v>
      </c>
      <c r="K133">
        <v>4.5198187232017503E-2</v>
      </c>
      <c r="L133">
        <v>3.8900397717952701E-2</v>
      </c>
      <c r="M133">
        <v>3.6214441061019897E-2</v>
      </c>
      <c r="N133">
        <v>4.0317155420780203E-2</v>
      </c>
      <c r="O133">
        <v>6.9104865193367004E-2</v>
      </c>
      <c r="P133">
        <v>3.37396375834942E-2</v>
      </c>
      <c r="Q133">
        <v>2.7593569830060002E-2</v>
      </c>
      <c r="R133">
        <v>2.8127668425440799E-2</v>
      </c>
      <c r="S133">
        <f t="shared" si="3"/>
        <v>4.816592521965498E-2</v>
      </c>
    </row>
    <row r="134" spans="8:19" x14ac:dyDescent="0.75">
      <c r="H134">
        <v>0.66</v>
      </c>
      <c r="I134">
        <v>9.1269001364707905E-2</v>
      </c>
      <c r="J134">
        <v>3.03649622946978E-2</v>
      </c>
      <c r="K134">
        <v>3.2237421721220003E-2</v>
      </c>
      <c r="L134">
        <v>3.40052843093872E-2</v>
      </c>
      <c r="M134">
        <v>2.7389671653509098E-2</v>
      </c>
      <c r="N134">
        <v>2.98344437032938E-2</v>
      </c>
      <c r="O134">
        <v>5.32436035573483E-2</v>
      </c>
      <c r="P134">
        <v>2.8854425996542001E-2</v>
      </c>
      <c r="Q134">
        <v>2.4949958547949801E-2</v>
      </c>
      <c r="R134">
        <v>2.2777047008276E-2</v>
      </c>
      <c r="S134">
        <f t="shared" si="3"/>
        <v>3.7492582015693186E-2</v>
      </c>
    </row>
    <row r="135" spans="8:19" x14ac:dyDescent="0.75">
      <c r="H135">
        <v>0.66500000000000004</v>
      </c>
      <c r="I135">
        <v>6.5511353313922896E-2</v>
      </c>
      <c r="J135">
        <v>3.1958535313606297E-2</v>
      </c>
      <c r="K135">
        <v>3.70139479637146E-2</v>
      </c>
      <c r="L135">
        <v>2.67531424760818E-2</v>
      </c>
      <c r="M135">
        <v>2.6376627385616299E-2</v>
      </c>
      <c r="N135">
        <v>3.3705767244100598E-2</v>
      </c>
      <c r="O135">
        <v>4.07094806432724E-2</v>
      </c>
      <c r="P135">
        <v>2.5963220745325099E-2</v>
      </c>
      <c r="Q135">
        <v>1.9497480243444401E-2</v>
      </c>
      <c r="R135">
        <v>2.2639270871877702E-2</v>
      </c>
      <c r="S135">
        <f t="shared" si="3"/>
        <v>3.3012882620096204E-2</v>
      </c>
    </row>
    <row r="136" spans="8:19" x14ac:dyDescent="0.75">
      <c r="H136">
        <v>0.67</v>
      </c>
      <c r="I136">
        <v>4.0130618959665298E-2</v>
      </c>
      <c r="J136">
        <v>2.3914707824587801E-2</v>
      </c>
      <c r="K136">
        <v>2.94795297086239E-2</v>
      </c>
      <c r="L136">
        <v>3.6073975265026099E-2</v>
      </c>
      <c r="M136">
        <v>3.4820586442947402E-2</v>
      </c>
      <c r="N136">
        <v>3.0264712870120999E-2</v>
      </c>
      <c r="O136">
        <v>4.69618998467922E-2</v>
      </c>
      <c r="P136">
        <v>3.3699166029691703E-2</v>
      </c>
      <c r="Q136">
        <v>3.3747136592864997E-2</v>
      </c>
      <c r="R136">
        <v>3.0976315960287999E-2</v>
      </c>
      <c r="S136">
        <f t="shared" si="3"/>
        <v>3.400686495006084E-2</v>
      </c>
    </row>
    <row r="137" spans="8:19" x14ac:dyDescent="0.75">
      <c r="H137">
        <v>0.67500000000000004</v>
      </c>
      <c r="I137">
        <v>3.3330041915178299E-2</v>
      </c>
      <c r="J137">
        <v>3.2897230237722397E-2</v>
      </c>
      <c r="K137">
        <v>2.9334289953112599E-2</v>
      </c>
      <c r="L137">
        <v>3.4801881760358797E-2</v>
      </c>
      <c r="M137">
        <v>3.8027241826057399E-2</v>
      </c>
      <c r="N137">
        <v>2.8598092496395101E-2</v>
      </c>
      <c r="O137">
        <v>2.9378155246377002E-2</v>
      </c>
      <c r="P137">
        <v>3.03466450423002E-2</v>
      </c>
      <c r="Q137">
        <v>2.7461923658847798E-2</v>
      </c>
      <c r="R137">
        <v>2.1422388032078701E-2</v>
      </c>
      <c r="S137">
        <f t="shared" si="3"/>
        <v>3.055978901684283E-2</v>
      </c>
    </row>
    <row r="138" spans="8:19" x14ac:dyDescent="0.75">
      <c r="H138">
        <v>0.68</v>
      </c>
      <c r="I138">
        <v>3.2742865383625003E-2</v>
      </c>
      <c r="J138">
        <v>3.2281219959258999E-2</v>
      </c>
      <c r="K138">
        <v>3.2249990850686999E-2</v>
      </c>
      <c r="L138">
        <v>3.3111616969108602E-2</v>
      </c>
      <c r="M138">
        <v>2.24114153534174E-2</v>
      </c>
      <c r="N138">
        <v>3.1917538493871703E-2</v>
      </c>
      <c r="O138">
        <v>3.7334267050027799E-2</v>
      </c>
      <c r="P138">
        <v>2.3666970431804699E-2</v>
      </c>
      <c r="Q138">
        <v>2.4040739983320202E-2</v>
      </c>
      <c r="R138">
        <v>2.3843759670853601E-2</v>
      </c>
      <c r="S138">
        <f t="shared" si="3"/>
        <v>2.93600384145975E-2</v>
      </c>
    </row>
    <row r="139" spans="8:19" x14ac:dyDescent="0.75">
      <c r="H139">
        <v>0.68500000000000005</v>
      </c>
      <c r="I139">
        <v>3.0746653676032999E-2</v>
      </c>
      <c r="J139">
        <v>2.3132670670747799E-2</v>
      </c>
      <c r="K139">
        <v>3.4374039620161098E-2</v>
      </c>
      <c r="L139">
        <v>2.43203714489937E-2</v>
      </c>
      <c r="M139">
        <v>2.1658074110746401E-2</v>
      </c>
      <c r="N139">
        <v>2.3385472595691702E-2</v>
      </c>
      <c r="O139">
        <v>2.8925955295562699E-2</v>
      </c>
      <c r="P139">
        <v>3.0203966423869098E-2</v>
      </c>
      <c r="Q139">
        <v>2.00002640485764E-2</v>
      </c>
      <c r="R139">
        <v>2.8587257489562E-2</v>
      </c>
      <c r="S139">
        <f t="shared" si="3"/>
        <v>2.6533472537994391E-2</v>
      </c>
    </row>
    <row r="140" spans="8:19" x14ac:dyDescent="0.75">
      <c r="H140">
        <v>0.69</v>
      </c>
      <c r="I140">
        <v>2.8621377423405599E-2</v>
      </c>
      <c r="J140">
        <v>2.4963892996311202E-2</v>
      </c>
      <c r="K140">
        <v>2.6963613927364301E-2</v>
      </c>
      <c r="L140">
        <v>2.82950066030025E-2</v>
      </c>
      <c r="M140">
        <v>2.5218181312084201E-2</v>
      </c>
      <c r="N140">
        <v>2.5991115719079999E-2</v>
      </c>
      <c r="O140">
        <v>3.3710222691297503E-2</v>
      </c>
      <c r="P140">
        <v>2.0737953484058401E-2</v>
      </c>
      <c r="Q140">
        <v>2.3786094039678601E-2</v>
      </c>
      <c r="R140">
        <v>2.6114350184798199E-2</v>
      </c>
      <c r="S140">
        <f t="shared" si="3"/>
        <v>2.6440180838108052E-2</v>
      </c>
    </row>
    <row r="141" spans="8:19" x14ac:dyDescent="0.75">
      <c r="H141">
        <v>0.69499999999999995</v>
      </c>
      <c r="I141">
        <v>3.3407349139452001E-2</v>
      </c>
      <c r="J141">
        <v>1.7201716080307999E-2</v>
      </c>
      <c r="K141">
        <v>2.3280141875147799E-2</v>
      </c>
      <c r="L141">
        <v>2.4896670132875401E-2</v>
      </c>
      <c r="M141">
        <v>3.1255844980478301E-2</v>
      </c>
      <c r="N141">
        <v>2.1661482751369501E-2</v>
      </c>
      <c r="O141">
        <v>3.5909734666347497E-2</v>
      </c>
      <c r="P141">
        <v>3.3158611506223699E-2</v>
      </c>
      <c r="Q141">
        <v>3.14894132316113E-2</v>
      </c>
      <c r="R141">
        <v>2.81451754271984E-2</v>
      </c>
      <c r="S141">
        <f t="shared" si="3"/>
        <v>2.8040613979101191E-2</v>
      </c>
    </row>
    <row r="142" spans="8:19" x14ac:dyDescent="0.75">
      <c r="H142">
        <v>0.7</v>
      </c>
      <c r="I142">
        <v>3.0059011653065699E-2</v>
      </c>
      <c r="J142">
        <v>2.7811918407678601E-2</v>
      </c>
      <c r="K142">
        <v>2.2823078557848899E-2</v>
      </c>
      <c r="L142">
        <v>2.5098090991377799E-2</v>
      </c>
      <c r="M142">
        <v>2.9246522113680801E-2</v>
      </c>
      <c r="N142">
        <v>2.98997089266777E-2</v>
      </c>
      <c r="O142">
        <v>2.5220228359103199E-2</v>
      </c>
      <c r="P142">
        <v>1.9414661452174201E-2</v>
      </c>
      <c r="Q142">
        <v>2.4084161967039101E-2</v>
      </c>
      <c r="R142">
        <v>2.5076139718294099E-2</v>
      </c>
      <c r="S142">
        <f t="shared" si="3"/>
        <v>2.5873352214694011E-2</v>
      </c>
    </row>
    <row r="143" spans="8:19" x14ac:dyDescent="0.75">
      <c r="H143">
        <v>0.70499999999999996</v>
      </c>
      <c r="I143">
        <v>3.4995172172784798E-2</v>
      </c>
      <c r="J143">
        <v>3.2775100320577601E-2</v>
      </c>
      <c r="K143">
        <v>3.2946236431598698E-2</v>
      </c>
      <c r="L143">
        <v>3.4603089094162001E-2</v>
      </c>
      <c r="M143">
        <v>2.7940908446908001E-2</v>
      </c>
      <c r="N143">
        <v>2.16473657637835E-2</v>
      </c>
      <c r="O143">
        <v>2.6130508631467798E-2</v>
      </c>
      <c r="P143">
        <v>2.58030369877815E-2</v>
      </c>
      <c r="Q143">
        <v>2.1377928555011701E-2</v>
      </c>
      <c r="R143">
        <v>2.50658802688122E-2</v>
      </c>
      <c r="S143">
        <f t="shared" si="3"/>
        <v>2.8328522667288775E-2</v>
      </c>
    </row>
    <row r="144" spans="8:19" x14ac:dyDescent="0.75">
      <c r="H144">
        <v>0.71</v>
      </c>
      <c r="I144">
        <v>2.9789168387651398E-2</v>
      </c>
      <c r="J144">
        <v>2.9034087434411E-2</v>
      </c>
      <c r="K144">
        <v>3.3663261681795099E-2</v>
      </c>
      <c r="L144">
        <v>2.7771357446908999E-2</v>
      </c>
      <c r="M144">
        <v>2.3269791156053501E-2</v>
      </c>
      <c r="N144">
        <v>2.1029045805335E-2</v>
      </c>
      <c r="O144">
        <v>2.69783530384302E-2</v>
      </c>
      <c r="P144">
        <v>2.4636695161461799E-2</v>
      </c>
      <c r="Q144">
        <v>2.44782585650682E-2</v>
      </c>
      <c r="R144">
        <v>2.18417160212994E-2</v>
      </c>
      <c r="S144">
        <f t="shared" si="3"/>
        <v>2.6249173469841458E-2</v>
      </c>
    </row>
    <row r="145" spans="8:19" x14ac:dyDescent="0.75">
      <c r="H145">
        <v>0.71499999999999997</v>
      </c>
      <c r="I145">
        <v>3.1687509268522297E-2</v>
      </c>
      <c r="J145">
        <v>2.5155466049909599E-2</v>
      </c>
      <c r="K145">
        <v>2.6381351053714801E-2</v>
      </c>
      <c r="L145">
        <v>2.90789268910885E-2</v>
      </c>
      <c r="M145">
        <v>2.06558685749769E-2</v>
      </c>
      <c r="N145">
        <v>2.36591584980488E-2</v>
      </c>
      <c r="O145">
        <v>2.6562044396996502E-2</v>
      </c>
      <c r="P145">
        <v>2.7275880798697499E-2</v>
      </c>
      <c r="Q145">
        <v>1.6042632982134802E-2</v>
      </c>
      <c r="R145">
        <v>1.7056556418538101E-2</v>
      </c>
      <c r="S145">
        <f t="shared" si="3"/>
        <v>2.435553949326278E-2</v>
      </c>
    </row>
    <row r="146" spans="8:19" x14ac:dyDescent="0.75">
      <c r="H146">
        <v>0.72</v>
      </c>
      <c r="I146">
        <v>2.2366788238287E-2</v>
      </c>
      <c r="J146">
        <v>2.3584336042404199E-2</v>
      </c>
      <c r="K146">
        <v>2.7803864330053302E-2</v>
      </c>
      <c r="L146">
        <v>2.1488104015588799E-2</v>
      </c>
      <c r="M146">
        <v>2.1142344921827299E-2</v>
      </c>
      <c r="N146">
        <v>2.1076370030641601E-2</v>
      </c>
      <c r="O146">
        <v>3.0493667349219301E-2</v>
      </c>
      <c r="P146">
        <v>2.5878250598907498E-2</v>
      </c>
      <c r="Q146">
        <v>2.9187005013227501E-2</v>
      </c>
      <c r="R146">
        <v>2.70520839840174E-2</v>
      </c>
      <c r="S146">
        <f t="shared" si="3"/>
        <v>2.5007281452417391E-2</v>
      </c>
    </row>
    <row r="147" spans="8:19" x14ac:dyDescent="0.75">
      <c r="H147">
        <v>0.72499999999999998</v>
      </c>
      <c r="I147">
        <v>2.4776728823781E-2</v>
      </c>
      <c r="J147">
        <v>1.85375269502401E-2</v>
      </c>
      <c r="K147">
        <v>2.1409833803772899E-2</v>
      </c>
      <c r="L147">
        <v>2.9690962284803401E-2</v>
      </c>
      <c r="M147">
        <v>2.33196672052145E-2</v>
      </c>
      <c r="N147">
        <v>2.1265622228384001E-2</v>
      </c>
      <c r="O147">
        <v>2.44373381137848E-2</v>
      </c>
      <c r="P147">
        <v>2.44955606758595E-2</v>
      </c>
      <c r="Q147">
        <v>2.2613614797592201E-2</v>
      </c>
      <c r="R147">
        <v>1.77644975483418E-2</v>
      </c>
      <c r="S147">
        <f t="shared" si="3"/>
        <v>2.2831135243177418E-2</v>
      </c>
    </row>
    <row r="148" spans="8:19" x14ac:dyDescent="0.75">
      <c r="H148">
        <v>0.73</v>
      </c>
      <c r="I148">
        <v>3.1627971678972203E-2</v>
      </c>
      <c r="J148">
        <v>2.65421699732542E-2</v>
      </c>
      <c r="K148">
        <v>2.3328732699155801E-2</v>
      </c>
      <c r="L148">
        <v>2.8450394049286801E-2</v>
      </c>
      <c r="M148">
        <v>2.51664631068707E-2</v>
      </c>
      <c r="N148">
        <v>3.0221046879887602E-2</v>
      </c>
      <c r="O148">
        <v>2.4006692692637398E-2</v>
      </c>
      <c r="P148">
        <v>2.4171566590666799E-2</v>
      </c>
      <c r="Q148">
        <v>2.276211977005E-2</v>
      </c>
      <c r="R148">
        <v>2.1274337545037301E-2</v>
      </c>
      <c r="S148">
        <f t="shared" si="3"/>
        <v>2.5755149498581882E-2</v>
      </c>
    </row>
    <row r="149" spans="8:19" x14ac:dyDescent="0.75">
      <c r="H149">
        <v>0.73499999999999999</v>
      </c>
      <c r="I149">
        <v>2.9225351288914701E-2</v>
      </c>
      <c r="J149">
        <v>2.7381217107176802E-2</v>
      </c>
      <c r="K149">
        <v>2.9775030910968801E-2</v>
      </c>
      <c r="L149">
        <v>2.62883044779301E-2</v>
      </c>
      <c r="M149">
        <v>2.0052768290042901E-2</v>
      </c>
      <c r="N149">
        <v>2.52020172774792E-2</v>
      </c>
      <c r="O149">
        <v>2.7436736971139901E-2</v>
      </c>
      <c r="P149">
        <v>1.54567183926702E-2</v>
      </c>
      <c r="Q149">
        <v>2.1149087697267501E-2</v>
      </c>
      <c r="R149">
        <v>1.91879030317068E-2</v>
      </c>
      <c r="S149">
        <f t="shared" si="3"/>
        <v>2.4115513544529694E-2</v>
      </c>
    </row>
    <row r="150" spans="8:19" x14ac:dyDescent="0.75">
      <c r="H150">
        <v>0.74</v>
      </c>
      <c r="I150">
        <v>2.9295319691300399E-2</v>
      </c>
      <c r="J150">
        <v>2.7487665414810201E-2</v>
      </c>
      <c r="K150">
        <v>2.2586701437830901E-2</v>
      </c>
      <c r="L150">
        <v>3.2799627631902702E-2</v>
      </c>
      <c r="M150">
        <v>2.4330206215381601E-2</v>
      </c>
      <c r="N150">
        <v>2.8832865878939601E-2</v>
      </c>
      <c r="O150">
        <v>2.6328360661864302E-2</v>
      </c>
      <c r="P150">
        <v>3.1275935471057899E-2</v>
      </c>
      <c r="Q150">
        <v>2.2580755874514601E-2</v>
      </c>
      <c r="R150">
        <v>1.39114325866103E-2</v>
      </c>
      <c r="S150">
        <f t="shared" si="3"/>
        <v>2.594288708642125E-2</v>
      </c>
    </row>
    <row r="151" spans="8:19" x14ac:dyDescent="0.75">
      <c r="H151">
        <v>0.745</v>
      </c>
      <c r="I151">
        <v>2.20868848264217E-2</v>
      </c>
      <c r="J151">
        <v>2.53128502517939E-2</v>
      </c>
      <c r="K151">
        <v>2.8882673010230099E-2</v>
      </c>
      <c r="L151">
        <v>2.0723948255181299E-2</v>
      </c>
      <c r="M151">
        <v>2.4425087496638302E-2</v>
      </c>
      <c r="N151">
        <v>2.1979110315442099E-2</v>
      </c>
      <c r="O151">
        <v>2.57362648844719E-2</v>
      </c>
      <c r="P151">
        <v>3.2620012760162402E-2</v>
      </c>
      <c r="Q151">
        <v>3.0676523223519301E-2</v>
      </c>
      <c r="R151">
        <v>3.0453346669673899E-2</v>
      </c>
      <c r="S151">
        <f t="shared" si="3"/>
        <v>2.6289670169353491E-2</v>
      </c>
    </row>
    <row r="152" spans="8:19" x14ac:dyDescent="0.75">
      <c r="H152">
        <v>0.75</v>
      </c>
      <c r="I152">
        <v>2.3815589025616601E-2</v>
      </c>
      <c r="J152">
        <v>2.1541975438594801E-2</v>
      </c>
      <c r="K152">
        <v>2.6364251971244802E-2</v>
      </c>
      <c r="L152">
        <v>2.4933882057666799E-2</v>
      </c>
      <c r="M152">
        <v>2.5019317865371701E-2</v>
      </c>
      <c r="N152">
        <v>2.8973581269383399E-2</v>
      </c>
      <c r="O152">
        <v>2.1349947899579998E-2</v>
      </c>
      <c r="P152">
        <v>2.8353065252304101E-2</v>
      </c>
      <c r="Q152">
        <v>2.6139376685023301E-2</v>
      </c>
      <c r="R152">
        <v>2.8428228572011001E-2</v>
      </c>
      <c r="S152">
        <f t="shared" si="3"/>
        <v>2.5491921603679652E-2</v>
      </c>
    </row>
    <row r="153" spans="8:19" x14ac:dyDescent="0.75">
      <c r="H153">
        <v>0.755</v>
      </c>
      <c r="I153">
        <v>2.3080570623278601E-2</v>
      </c>
      <c r="J153">
        <v>2.5654586032033001E-2</v>
      </c>
      <c r="K153">
        <v>2.7394639328122101E-2</v>
      </c>
      <c r="L153">
        <v>2.74100098758936E-2</v>
      </c>
      <c r="M153">
        <v>1.8590966239571599E-2</v>
      </c>
      <c r="N153">
        <v>2.45441216975451E-2</v>
      </c>
      <c r="O153">
        <v>2.84260679036379E-2</v>
      </c>
      <c r="P153">
        <v>1.93787217140198E-2</v>
      </c>
      <c r="Q153">
        <v>2.1990802139043801E-2</v>
      </c>
      <c r="R153">
        <v>2.9485646635293999E-2</v>
      </c>
      <c r="S153">
        <f t="shared" si="3"/>
        <v>2.4595613218843949E-2</v>
      </c>
    </row>
    <row r="154" spans="8:19" x14ac:dyDescent="0.75">
      <c r="H154">
        <v>0.76</v>
      </c>
      <c r="I154">
        <v>2.6255765929818198E-2</v>
      </c>
      <c r="J154">
        <v>2.46683564037085E-2</v>
      </c>
      <c r="K154">
        <v>1.9823309034109102E-2</v>
      </c>
      <c r="L154">
        <v>2.3944895714521401E-2</v>
      </c>
      <c r="M154">
        <v>2.1420229226350802E-2</v>
      </c>
      <c r="N154">
        <v>1.88542678952217E-2</v>
      </c>
      <c r="O154">
        <v>1.35502396151423E-2</v>
      </c>
      <c r="P154">
        <v>1.79943479597569E-2</v>
      </c>
      <c r="Q154">
        <v>1.3875479809939899E-2</v>
      </c>
      <c r="R154">
        <v>8.6911134421825392E-3</v>
      </c>
      <c r="S154">
        <f t="shared" si="3"/>
        <v>1.8907800503075133E-2</v>
      </c>
    </row>
    <row r="155" spans="8:19" x14ac:dyDescent="0.75">
      <c r="H155">
        <v>0.76500000000000001</v>
      </c>
      <c r="I155">
        <v>2.8148792684078199E-2</v>
      </c>
      <c r="J155">
        <v>2.5760861113667499E-2</v>
      </c>
      <c r="K155">
        <v>1.9270537421107299E-2</v>
      </c>
      <c r="L155">
        <v>2.54718754440546E-2</v>
      </c>
      <c r="M155">
        <v>2.2019168362021401E-2</v>
      </c>
      <c r="N155">
        <v>1.9857926294207601E-2</v>
      </c>
      <c r="O155">
        <v>2.40012016147375E-2</v>
      </c>
      <c r="P155">
        <v>2.1751219406724E-2</v>
      </c>
      <c r="Q155">
        <v>2.14985441416502E-2</v>
      </c>
      <c r="R155">
        <v>1.3798919506371E-2</v>
      </c>
      <c r="S155">
        <f t="shared" si="3"/>
        <v>2.2157904598861931E-2</v>
      </c>
    </row>
    <row r="156" spans="8:19" x14ac:dyDescent="0.75">
      <c r="H156">
        <v>0.77</v>
      </c>
      <c r="I156">
        <v>2.8122570365667302E-2</v>
      </c>
      <c r="J156">
        <v>1.9443640485405901E-2</v>
      </c>
      <c r="K156">
        <v>1.86140146106482E-2</v>
      </c>
      <c r="L156">
        <v>2.11149826645851E-2</v>
      </c>
      <c r="M156">
        <v>3.1414948403835297E-2</v>
      </c>
      <c r="N156">
        <v>2.3822732269763901E-2</v>
      </c>
      <c r="O156">
        <v>3.0253024771809599E-2</v>
      </c>
      <c r="P156">
        <v>2.5354374200105698E-2</v>
      </c>
      <c r="Q156">
        <v>2.4742502719163902E-2</v>
      </c>
      <c r="R156">
        <v>1.3880103826522799E-2</v>
      </c>
      <c r="S156">
        <f t="shared" si="3"/>
        <v>2.367628943175077E-2</v>
      </c>
    </row>
    <row r="157" spans="8:19" x14ac:dyDescent="0.75">
      <c r="H157">
        <v>0.77500000000000002</v>
      </c>
      <c r="I157">
        <v>2.3251907899975801E-2</v>
      </c>
      <c r="J157">
        <v>1.77961532026529E-2</v>
      </c>
      <c r="K157">
        <v>2.5481702759861901E-2</v>
      </c>
      <c r="L157">
        <v>2.6070993393659599E-2</v>
      </c>
      <c r="M157">
        <v>2.39044968038797E-2</v>
      </c>
      <c r="N157">
        <v>2.84950789064169E-2</v>
      </c>
      <c r="O157">
        <v>2.30028163641691E-2</v>
      </c>
      <c r="P157">
        <v>2.3402264341712001E-2</v>
      </c>
      <c r="Q157">
        <v>1.8507877364754701E-2</v>
      </c>
      <c r="R157">
        <v>1.8610076978802698E-2</v>
      </c>
      <c r="S157">
        <f t="shared" si="3"/>
        <v>2.2852336801588529E-2</v>
      </c>
    </row>
    <row r="158" spans="8:19" x14ac:dyDescent="0.75">
      <c r="H158">
        <v>0.78</v>
      </c>
      <c r="I158">
        <v>1.93712245672941E-2</v>
      </c>
      <c r="J158">
        <v>1.9621657207608199E-2</v>
      </c>
      <c r="K158">
        <v>1.8205594271421401E-2</v>
      </c>
      <c r="L158">
        <v>1.9826706498861299E-2</v>
      </c>
      <c r="M158">
        <v>1.24406209215522E-2</v>
      </c>
      <c r="N158">
        <v>1.7313932999968501E-2</v>
      </c>
      <c r="O158">
        <v>1.6253719106316601E-2</v>
      </c>
      <c r="P158">
        <v>1.5663579106330899E-2</v>
      </c>
      <c r="Q158">
        <v>1.9692502915859202E-2</v>
      </c>
      <c r="R158">
        <v>2.04894207417965E-2</v>
      </c>
      <c r="S158">
        <f t="shared" si="3"/>
        <v>1.788789583370089E-2</v>
      </c>
    </row>
    <row r="159" spans="8:19" x14ac:dyDescent="0.75">
      <c r="H159">
        <v>0.78500000000000003</v>
      </c>
      <c r="I159">
        <v>2.3998353630304298E-2</v>
      </c>
      <c r="J159">
        <v>1.90102588385344E-2</v>
      </c>
      <c r="K159">
        <v>1.6308456659316999E-2</v>
      </c>
      <c r="L159">
        <v>1.8004143610596698E-2</v>
      </c>
      <c r="M159">
        <v>1.6076808795332902E-2</v>
      </c>
      <c r="N159">
        <v>1.6522863879799801E-2</v>
      </c>
      <c r="O159">
        <v>1.57856233417988E-2</v>
      </c>
      <c r="P159">
        <v>1.43358074128628E-2</v>
      </c>
      <c r="Q159">
        <v>2.16324906796217E-2</v>
      </c>
      <c r="R159">
        <v>1.86404641717672E-2</v>
      </c>
      <c r="S159">
        <f t="shared" si="3"/>
        <v>1.8031527101993561E-2</v>
      </c>
    </row>
    <row r="160" spans="8:19" x14ac:dyDescent="0.75">
      <c r="H160">
        <v>0.79</v>
      </c>
      <c r="I160">
        <v>2.1975237876176799E-2</v>
      </c>
      <c r="J160">
        <v>1.54817188158631E-2</v>
      </c>
      <c r="K160">
        <v>2.3407887667417498E-2</v>
      </c>
      <c r="L160">
        <v>2.0049586892128001E-2</v>
      </c>
      <c r="M160">
        <v>2.0492790266871501E-2</v>
      </c>
      <c r="N160">
        <v>1.4017425477504701E-2</v>
      </c>
      <c r="O160">
        <v>1.7630642279982602E-2</v>
      </c>
      <c r="P160">
        <v>2.0347878336906398E-2</v>
      </c>
      <c r="Q160">
        <v>1.5064135193824799E-2</v>
      </c>
      <c r="R160">
        <v>2.6080951094627401E-2</v>
      </c>
      <c r="S160">
        <f t="shared" si="3"/>
        <v>1.9454825390130281E-2</v>
      </c>
    </row>
    <row r="161" spans="8:19" x14ac:dyDescent="0.75">
      <c r="H161">
        <v>0.79500000000000004</v>
      </c>
      <c r="I161">
        <v>2.2546866908669499E-2</v>
      </c>
      <c r="J161">
        <v>1.94676462560892E-2</v>
      </c>
      <c r="K161">
        <v>1.9199708476662601E-2</v>
      </c>
      <c r="L161">
        <v>2.3172980174422299E-2</v>
      </c>
      <c r="M161">
        <v>3.02588101476431E-2</v>
      </c>
      <c r="N161">
        <v>2.3683594539761502E-2</v>
      </c>
      <c r="O161">
        <v>1.8929343670606599E-2</v>
      </c>
      <c r="P161">
        <v>3.0699435621500001E-2</v>
      </c>
      <c r="Q161">
        <v>2.0966362208128E-2</v>
      </c>
      <c r="R161">
        <v>2.2637475281953801E-2</v>
      </c>
      <c r="S161">
        <f t="shared" si="3"/>
        <v>2.3156222328543665E-2</v>
      </c>
    </row>
    <row r="162" spans="8:19" x14ac:dyDescent="0.75">
      <c r="H162">
        <v>0.8</v>
      </c>
      <c r="I162">
        <v>1.6994627192616501E-2</v>
      </c>
      <c r="J162">
        <v>2.8115965425968201E-2</v>
      </c>
      <c r="K162">
        <v>2.3327020928263699E-2</v>
      </c>
      <c r="L162">
        <v>3.5444930195808397E-2</v>
      </c>
      <c r="M162">
        <v>2.79980283230543E-2</v>
      </c>
      <c r="N162">
        <v>2.7156108990311598E-2</v>
      </c>
      <c r="O162">
        <v>2.70688030868769E-2</v>
      </c>
      <c r="P162">
        <v>2.1220114082098E-2</v>
      </c>
      <c r="Q162">
        <v>2.2184822708368301E-2</v>
      </c>
      <c r="R162">
        <v>2.1778592839837099E-2</v>
      </c>
      <c r="S162">
        <f t="shared" si="3"/>
        <v>2.5128901377320302E-2</v>
      </c>
    </row>
    <row r="163" spans="8:19" x14ac:dyDescent="0.75">
      <c r="H163">
        <v>0.80500000000000005</v>
      </c>
      <c r="I163">
        <v>2.5717012584209401E-2</v>
      </c>
      <c r="J163">
        <v>2.4463156238198301E-2</v>
      </c>
      <c r="K163">
        <v>2.37792395055294E-2</v>
      </c>
      <c r="L163">
        <v>2.4298444390296901E-2</v>
      </c>
      <c r="M163">
        <v>1.3216792605817301E-2</v>
      </c>
      <c r="N163">
        <v>2.47498508542776E-2</v>
      </c>
      <c r="O163">
        <v>1.42114106565714E-2</v>
      </c>
      <c r="P163">
        <v>1.6147099435329399E-2</v>
      </c>
      <c r="Q163">
        <v>2.6119336485862701E-2</v>
      </c>
      <c r="R163">
        <v>1.7043910920619999E-2</v>
      </c>
      <c r="S163">
        <f t="shared" si="3"/>
        <v>2.0974625367671241E-2</v>
      </c>
    </row>
    <row r="164" spans="8:19" x14ac:dyDescent="0.75">
      <c r="H164">
        <v>0.81</v>
      </c>
      <c r="I164">
        <v>2.4966295808553699E-2</v>
      </c>
      <c r="J164">
        <v>2.13686469942331E-2</v>
      </c>
      <c r="K164">
        <v>1.7195910215377801E-2</v>
      </c>
      <c r="L164">
        <v>1.99670977890491E-2</v>
      </c>
      <c r="M164">
        <v>1.8418680876493499E-2</v>
      </c>
      <c r="N164">
        <v>1.2737421318888701E-2</v>
      </c>
      <c r="O164">
        <v>1.3685792684555101E-2</v>
      </c>
      <c r="P164">
        <v>1.8020793795585601E-2</v>
      </c>
      <c r="Q164">
        <v>1.8076932057738301E-2</v>
      </c>
      <c r="R164">
        <v>1.6275271773338301E-2</v>
      </c>
      <c r="S164">
        <f t="shared" si="3"/>
        <v>1.8071284331381322E-2</v>
      </c>
    </row>
    <row r="165" spans="8:19" x14ac:dyDescent="0.75">
      <c r="H165">
        <v>0.81499999999999995</v>
      </c>
      <c r="I165">
        <v>1.4844978228211399E-2</v>
      </c>
      <c r="J165">
        <v>1.8363460898399402E-2</v>
      </c>
      <c r="K165">
        <v>9.9268024787306803E-3</v>
      </c>
      <c r="L165">
        <v>2.1013209596276301E-2</v>
      </c>
      <c r="M165">
        <v>1.9422020763158802E-2</v>
      </c>
      <c r="N165">
        <v>2.0737761631607999E-2</v>
      </c>
      <c r="O165">
        <v>1.2791412882506801E-2</v>
      </c>
      <c r="P165">
        <v>1.7568949609994899E-2</v>
      </c>
      <c r="Q165">
        <v>2.5215666741132702E-2</v>
      </c>
      <c r="R165">
        <v>1.6855524852871898E-2</v>
      </c>
      <c r="S165">
        <f t="shared" si="3"/>
        <v>1.7673978768289085E-2</v>
      </c>
    </row>
    <row r="166" spans="8:19" x14ac:dyDescent="0.75">
      <c r="H166">
        <v>0.82</v>
      </c>
      <c r="I166">
        <v>2.4290742352604901E-2</v>
      </c>
      <c r="J166">
        <v>1.6566785052418698E-2</v>
      </c>
      <c r="K166">
        <v>1.73839442431927E-2</v>
      </c>
      <c r="L166">
        <v>1.4262850396335101E-2</v>
      </c>
      <c r="M166">
        <v>2.4482693523168599E-2</v>
      </c>
      <c r="N166">
        <v>1.51370223611593E-2</v>
      </c>
      <c r="O166">
        <v>2.01243199408054E-2</v>
      </c>
      <c r="P166">
        <v>1.8662957474589299E-2</v>
      </c>
      <c r="Q166">
        <v>2.3071518167853401E-2</v>
      </c>
      <c r="R166">
        <v>2.2331066429615E-2</v>
      </c>
      <c r="S166">
        <f t="shared" si="3"/>
        <v>1.9631389994174239E-2</v>
      </c>
    </row>
    <row r="167" spans="8:19" x14ac:dyDescent="0.75">
      <c r="H167">
        <v>0.82499999999999996</v>
      </c>
      <c r="I167">
        <v>1.46183390170336E-2</v>
      </c>
      <c r="J167">
        <v>2.24926248192787E-2</v>
      </c>
      <c r="K167">
        <v>2.5180460885167101E-2</v>
      </c>
      <c r="L167">
        <v>2.80914641916752E-2</v>
      </c>
      <c r="M167">
        <v>2.14071199297905E-2</v>
      </c>
      <c r="N167">
        <v>2.32367683202028E-2</v>
      </c>
      <c r="O167">
        <v>1.7845246940851201E-2</v>
      </c>
      <c r="P167">
        <v>1.86394210904837E-2</v>
      </c>
      <c r="Q167">
        <v>1.6387049108743699E-2</v>
      </c>
      <c r="R167">
        <v>1.6150731593370399E-2</v>
      </c>
      <c r="S167">
        <f t="shared" si="3"/>
        <v>2.0404922589659692E-2</v>
      </c>
    </row>
    <row r="168" spans="8:19" x14ac:dyDescent="0.75">
      <c r="H168">
        <v>0.83</v>
      </c>
      <c r="I168">
        <v>1.8690720200538601E-2</v>
      </c>
      <c r="J168">
        <v>2.2174960002303099E-2</v>
      </c>
      <c r="K168">
        <v>2.37202607095242E-2</v>
      </c>
      <c r="L168">
        <v>1.8414357677102099E-2</v>
      </c>
      <c r="M168">
        <v>1.9290970638394401E-2</v>
      </c>
      <c r="N168">
        <v>2.2285629063844702E-2</v>
      </c>
      <c r="O168">
        <v>1.12077249214053E-2</v>
      </c>
      <c r="P168">
        <v>2.1879302337765701E-2</v>
      </c>
      <c r="Q168">
        <v>2.2063104435801499E-2</v>
      </c>
      <c r="R168">
        <v>1.1654639616608601E-2</v>
      </c>
      <c r="S168">
        <f t="shared" si="3"/>
        <v>1.9138166960328818E-2</v>
      </c>
    </row>
    <row r="169" spans="8:19" x14ac:dyDescent="0.75">
      <c r="H169">
        <v>0.83499999999999996</v>
      </c>
      <c r="I169">
        <v>2.5444723665714299E-2</v>
      </c>
      <c r="J169">
        <v>2.7540367096662501E-2</v>
      </c>
      <c r="K169">
        <v>1.7918221652507799E-2</v>
      </c>
      <c r="L169">
        <v>1.7374824732542E-2</v>
      </c>
      <c r="M169">
        <v>1.0225641541183E-2</v>
      </c>
      <c r="N169">
        <v>1.6860704869031899E-2</v>
      </c>
      <c r="O169">
        <v>1.8471609801054001E-2</v>
      </c>
      <c r="P169">
        <v>1.58051811158657E-2</v>
      </c>
      <c r="Q169">
        <v>1.8040236085653302E-2</v>
      </c>
      <c r="R169">
        <v>9.0496083721518499E-3</v>
      </c>
      <c r="S169">
        <f t="shared" si="3"/>
        <v>1.7673111893236636E-2</v>
      </c>
    </row>
    <row r="170" spans="8:19" x14ac:dyDescent="0.75">
      <c r="H170">
        <v>0.84</v>
      </c>
      <c r="I170">
        <v>2.1573483943939199E-2</v>
      </c>
      <c r="J170">
        <v>1.3239266350865401E-2</v>
      </c>
      <c r="K170">
        <v>1.2635022401809699E-2</v>
      </c>
      <c r="L170">
        <v>2.1436261013150201E-2</v>
      </c>
      <c r="M170">
        <v>1.6517598181963002E-2</v>
      </c>
      <c r="N170">
        <v>1.3195037841796899E-2</v>
      </c>
      <c r="O170">
        <v>1.53828766196966E-2</v>
      </c>
      <c r="P170">
        <v>1.9394077360630001E-2</v>
      </c>
      <c r="Q170">
        <v>1.9923517480492599E-2</v>
      </c>
      <c r="R170">
        <v>2.58659739047289E-2</v>
      </c>
      <c r="S170">
        <f t="shared" si="3"/>
        <v>1.7916311509907249E-2</v>
      </c>
    </row>
    <row r="171" spans="8:19" x14ac:dyDescent="0.75">
      <c r="H171">
        <v>0.84499999999999997</v>
      </c>
      <c r="I171">
        <v>1.5656759962439499E-2</v>
      </c>
      <c r="J171">
        <v>1.6297237947583199E-2</v>
      </c>
      <c r="K171">
        <v>1.6006112098693799E-2</v>
      </c>
      <c r="L171">
        <v>1.73570849001408E-2</v>
      </c>
      <c r="M171">
        <v>2.61757764965296E-2</v>
      </c>
      <c r="N171">
        <v>2.2417483851313601E-2</v>
      </c>
      <c r="O171">
        <v>2.6008829474449199E-2</v>
      </c>
      <c r="P171">
        <v>1.8777459859848002E-2</v>
      </c>
      <c r="Q171">
        <v>1.9854970276355698E-2</v>
      </c>
      <c r="R171">
        <v>1.7270579934120199E-2</v>
      </c>
      <c r="S171">
        <f t="shared" si="3"/>
        <v>1.9582229480147359E-2</v>
      </c>
    </row>
    <row r="172" spans="8:19" x14ac:dyDescent="0.75">
      <c r="H172">
        <v>0.85</v>
      </c>
      <c r="I172">
        <v>1.0447255335748201E-2</v>
      </c>
      <c r="J172">
        <v>2.2463507950305901E-2</v>
      </c>
      <c r="K172">
        <v>1.7347402870655101E-2</v>
      </c>
      <c r="L172">
        <v>2.3284262046217901E-2</v>
      </c>
      <c r="M172">
        <v>1.6444027423858601E-2</v>
      </c>
      <c r="N172">
        <v>2.1113459020853001E-2</v>
      </c>
      <c r="O172">
        <v>1.9736398011445999E-2</v>
      </c>
      <c r="P172">
        <v>2.37671751528978E-2</v>
      </c>
      <c r="Q172">
        <v>1.86339672654867E-2</v>
      </c>
      <c r="R172">
        <v>2.2851020097732499E-2</v>
      </c>
      <c r="S172">
        <f t="shared" si="3"/>
        <v>1.9608847517520168E-2</v>
      </c>
    </row>
    <row r="173" spans="8:19" x14ac:dyDescent="0.75">
      <c r="H173">
        <v>0.85499999999999998</v>
      </c>
      <c r="I173">
        <v>3.1847026199102402E-2</v>
      </c>
      <c r="J173">
        <v>2.7608130127191498E-2</v>
      </c>
      <c r="K173">
        <v>2.4975549429655099E-2</v>
      </c>
      <c r="L173">
        <v>2.2844878956675502E-2</v>
      </c>
      <c r="M173">
        <v>2.0667653530836098E-2</v>
      </c>
      <c r="N173">
        <v>1.59094426780939E-2</v>
      </c>
      <c r="O173">
        <v>1.6347095370292698E-2</v>
      </c>
      <c r="P173">
        <v>8.2986233755946194E-3</v>
      </c>
      <c r="Q173">
        <v>1.45293632522225E-2</v>
      </c>
      <c r="R173">
        <v>1.87712088227272E-2</v>
      </c>
      <c r="S173">
        <f t="shared" si="3"/>
        <v>2.0179897174239153E-2</v>
      </c>
    </row>
    <row r="174" spans="8:19" x14ac:dyDescent="0.75">
      <c r="H174">
        <v>0.86</v>
      </c>
      <c r="I174">
        <v>2.8767928481102E-2</v>
      </c>
      <c r="J174">
        <v>2.4057222530245798E-2</v>
      </c>
      <c r="K174">
        <v>1.8022766336798699E-2</v>
      </c>
      <c r="L174">
        <v>1.7303787171840699E-2</v>
      </c>
      <c r="M174">
        <v>1.8128270283341401E-2</v>
      </c>
      <c r="N174">
        <v>1.8040586262941399E-2</v>
      </c>
      <c r="O174">
        <v>1.4200739562511401E-2</v>
      </c>
      <c r="P174">
        <v>1.21734468266368E-2</v>
      </c>
      <c r="Q174">
        <v>1.4030148275196601E-2</v>
      </c>
      <c r="R174">
        <v>1.4558017253875699E-2</v>
      </c>
      <c r="S174">
        <f t="shared" si="3"/>
        <v>1.7928291298449049E-2</v>
      </c>
    </row>
    <row r="175" spans="8:19" x14ac:dyDescent="0.75">
      <c r="H175">
        <v>0.86499999999999999</v>
      </c>
      <c r="I175">
        <v>2.0816577598452599E-2</v>
      </c>
      <c r="J175">
        <v>9.92181804031134E-3</v>
      </c>
      <c r="K175">
        <v>1.15921162068844E-2</v>
      </c>
      <c r="L175">
        <v>1.29664037376642E-2</v>
      </c>
      <c r="M175">
        <v>1.35647039860487E-2</v>
      </c>
      <c r="N175">
        <v>1.37054417282343E-2</v>
      </c>
      <c r="O175">
        <v>1.36657729744911E-2</v>
      </c>
      <c r="P175">
        <v>1.2261769734323E-2</v>
      </c>
      <c r="Q175">
        <v>1.6409063711762401E-2</v>
      </c>
      <c r="R175">
        <v>1.35795259848237E-2</v>
      </c>
      <c r="S175">
        <f t="shared" si="3"/>
        <v>1.3848319370299575E-2</v>
      </c>
    </row>
    <row r="176" spans="8:19" x14ac:dyDescent="0.75">
      <c r="H176">
        <v>0.87</v>
      </c>
      <c r="I176">
        <v>1.8889032304286998E-2</v>
      </c>
      <c r="J176">
        <v>8.4474347531795502E-3</v>
      </c>
      <c r="K176">
        <v>1.0863735340535601E-2</v>
      </c>
      <c r="L176">
        <v>1.02343466132879E-2</v>
      </c>
      <c r="M176">
        <v>1.7045168206095699E-2</v>
      </c>
      <c r="N176">
        <v>1.9212879240512799E-2</v>
      </c>
      <c r="O176">
        <v>2.07507703453302E-2</v>
      </c>
      <c r="P176">
        <v>1.67002771049738E-2</v>
      </c>
      <c r="Q176">
        <v>1.7223110422492E-2</v>
      </c>
      <c r="R176">
        <v>1.91146153956652E-2</v>
      </c>
      <c r="S176">
        <f t="shared" si="3"/>
        <v>1.5848136972635974E-2</v>
      </c>
    </row>
    <row r="177" spans="8:19" x14ac:dyDescent="0.75">
      <c r="H177">
        <v>0.875</v>
      </c>
      <c r="I177">
        <v>1.7906583845615401E-2</v>
      </c>
      <c r="J177">
        <v>2.16442197561264E-2</v>
      </c>
      <c r="K177">
        <v>1.3243228197097799E-2</v>
      </c>
      <c r="L177">
        <v>1.7975185066461601E-2</v>
      </c>
      <c r="M177">
        <v>1.9360436126589799E-2</v>
      </c>
      <c r="N177">
        <v>1.76783930510283E-2</v>
      </c>
      <c r="O177">
        <v>1.2206194922328001E-2</v>
      </c>
      <c r="P177">
        <v>2.2844441235065498E-2</v>
      </c>
      <c r="Q177">
        <v>1.81911941617727E-2</v>
      </c>
      <c r="R177">
        <v>1.7167873680591601E-2</v>
      </c>
      <c r="S177">
        <f t="shared" si="3"/>
        <v>1.7821775004267709E-2</v>
      </c>
    </row>
    <row r="178" spans="8:19" x14ac:dyDescent="0.75">
      <c r="H178">
        <v>0.88</v>
      </c>
      <c r="I178">
        <v>1.9385147839784601E-2</v>
      </c>
      <c r="J178">
        <v>1.1226002126932101E-2</v>
      </c>
      <c r="K178">
        <v>1.95428505539894E-2</v>
      </c>
      <c r="L178">
        <v>1.52271362021565E-2</v>
      </c>
      <c r="M178">
        <v>1.8820127472281501E-2</v>
      </c>
      <c r="N178">
        <v>1.71166080981493E-2</v>
      </c>
      <c r="O178">
        <v>9.4898585230112093E-3</v>
      </c>
      <c r="P178">
        <v>1.52968559414148E-2</v>
      </c>
      <c r="Q178">
        <v>1.30668394267559E-2</v>
      </c>
      <c r="R178">
        <v>1.12922582775354E-2</v>
      </c>
      <c r="S178">
        <f t="shared" si="3"/>
        <v>1.5046368446201072E-2</v>
      </c>
    </row>
    <row r="179" spans="8:19" x14ac:dyDescent="0.75">
      <c r="H179">
        <v>0.88500000000000001</v>
      </c>
      <c r="I179">
        <v>2.6653153821825998E-2</v>
      </c>
      <c r="J179">
        <v>2.2757044062018401E-2</v>
      </c>
      <c r="K179">
        <v>1.8748084083199501E-2</v>
      </c>
      <c r="L179">
        <v>2.3447573184966999E-2</v>
      </c>
      <c r="M179">
        <v>1.87789630144835E-2</v>
      </c>
      <c r="N179">
        <v>1.8003277480602299E-2</v>
      </c>
      <c r="O179">
        <v>1.2125561013817799E-2</v>
      </c>
      <c r="P179">
        <v>1.2046640738844899E-2</v>
      </c>
      <c r="Q179">
        <v>1.5441270545125001E-2</v>
      </c>
      <c r="R179">
        <v>5.7803168892860404E-3</v>
      </c>
      <c r="S179">
        <f t="shared" si="3"/>
        <v>1.7378188483417042E-2</v>
      </c>
    </row>
    <row r="180" spans="8:19" x14ac:dyDescent="0.75">
      <c r="H180">
        <v>0.89</v>
      </c>
      <c r="I180">
        <v>1.74474269151688E-2</v>
      </c>
      <c r="J180">
        <v>1.4565140940248999E-2</v>
      </c>
      <c r="K180">
        <v>1.7384784296155E-2</v>
      </c>
      <c r="L180">
        <v>1.28406351432204E-2</v>
      </c>
      <c r="M180">
        <v>1.8756587058305699E-2</v>
      </c>
      <c r="N180">
        <v>1.31728583946824E-2</v>
      </c>
      <c r="O180">
        <v>1.23723670840263E-2</v>
      </c>
      <c r="P180">
        <v>1.83262303471565E-2</v>
      </c>
      <c r="Q180">
        <v>1.15010058507323E-2</v>
      </c>
      <c r="R180">
        <v>1.80264618247747E-2</v>
      </c>
      <c r="S180">
        <f t="shared" si="3"/>
        <v>1.543934978544711E-2</v>
      </c>
    </row>
    <row r="181" spans="8:19" x14ac:dyDescent="0.75">
      <c r="H181">
        <v>0.89500000000000002</v>
      </c>
      <c r="I181">
        <v>7.6695610769093002E-3</v>
      </c>
      <c r="J181">
        <v>1.20054660364985E-2</v>
      </c>
      <c r="K181">
        <v>1.6997849568724601E-2</v>
      </c>
      <c r="L181">
        <v>1.71403270214796E-2</v>
      </c>
      <c r="M181">
        <v>1.8972769379615801E-2</v>
      </c>
      <c r="N181">
        <v>2.75116562843323E-2</v>
      </c>
      <c r="O181">
        <v>2.18792892992496E-2</v>
      </c>
      <c r="P181">
        <v>1.9772315397858599E-2</v>
      </c>
      <c r="Q181">
        <v>1.8381362780928601E-2</v>
      </c>
      <c r="R181">
        <v>1.62378065288067E-2</v>
      </c>
      <c r="S181">
        <f t="shared" si="3"/>
        <v>1.765684033744036E-2</v>
      </c>
    </row>
    <row r="182" spans="8:19" x14ac:dyDescent="0.75">
      <c r="H182">
        <v>0.9</v>
      </c>
      <c r="I182">
        <v>1.4870146289467799E-2</v>
      </c>
      <c r="J182">
        <v>1.5249001793563401E-2</v>
      </c>
      <c r="K182">
        <v>1.32189728319645E-2</v>
      </c>
      <c r="L182">
        <v>1.3555560261011099E-2</v>
      </c>
      <c r="M182">
        <v>1.36683275923133E-2</v>
      </c>
      <c r="N182">
        <v>1.7838146537542302E-2</v>
      </c>
      <c r="O182">
        <v>1.03623196482658E-2</v>
      </c>
      <c r="P182">
        <v>1.08669307082891E-2</v>
      </c>
      <c r="Q182">
        <v>1.9021635875105899E-2</v>
      </c>
      <c r="R182">
        <v>1.5746138989925398E-2</v>
      </c>
      <c r="S182">
        <f t="shared" si="3"/>
        <v>1.443971805274486E-2</v>
      </c>
    </row>
    <row r="183" spans="8:19" x14ac:dyDescent="0.75">
      <c r="H183">
        <v>0.90500000000000003</v>
      </c>
      <c r="I183">
        <v>2.56036687642336E-2</v>
      </c>
      <c r="J183">
        <v>1.9908197224140198E-2</v>
      </c>
      <c r="K183">
        <v>1.81615296751261E-2</v>
      </c>
      <c r="L183">
        <v>1.6053054481744801E-2</v>
      </c>
      <c r="M183">
        <v>1.32869509980083E-2</v>
      </c>
      <c r="N183">
        <v>1.1748259887099301E-2</v>
      </c>
      <c r="O183">
        <v>1.31518617272377E-2</v>
      </c>
      <c r="P183">
        <v>1.18238171562552E-2</v>
      </c>
      <c r="Q183">
        <v>9.8498472943901998E-3</v>
      </c>
      <c r="R183">
        <v>1.5182295814156499E-2</v>
      </c>
      <c r="S183">
        <f t="shared" si="3"/>
        <v>1.5476948302239191E-2</v>
      </c>
    </row>
    <row r="184" spans="8:19" x14ac:dyDescent="0.75">
      <c r="H184">
        <v>0.91</v>
      </c>
      <c r="I184">
        <v>2.2862244397401799E-2</v>
      </c>
      <c r="J184">
        <v>1.2993860989809E-2</v>
      </c>
      <c r="K184">
        <v>1.5166104771196801E-2</v>
      </c>
      <c r="L184">
        <v>9.1245947405695898E-3</v>
      </c>
      <c r="M184">
        <v>1.2507867999374899E-2</v>
      </c>
      <c r="N184">
        <v>1.0983155108988301E-2</v>
      </c>
      <c r="O184">
        <v>9.4604743644595094E-3</v>
      </c>
      <c r="P184">
        <v>7.4463216587901098E-3</v>
      </c>
      <c r="Q184">
        <v>8.0572338774800301E-3</v>
      </c>
      <c r="R184">
        <v>3.8267769850790501E-3</v>
      </c>
      <c r="S184">
        <f t="shared" si="3"/>
        <v>1.124286348931491E-2</v>
      </c>
    </row>
    <row r="185" spans="8:19" x14ac:dyDescent="0.75">
      <c r="H185">
        <v>0.91500000000000004</v>
      </c>
      <c r="I185">
        <v>1.4104997739195799E-2</v>
      </c>
      <c r="J185">
        <v>1.5074810944497599E-2</v>
      </c>
      <c r="K185">
        <v>1.29814259707928E-2</v>
      </c>
      <c r="L185">
        <v>1.3265875168144699E-2</v>
      </c>
      <c r="M185">
        <v>1.89856849610806E-2</v>
      </c>
      <c r="N185">
        <v>9.3739088624715805E-3</v>
      </c>
      <c r="O185">
        <v>1.33063225075603E-2</v>
      </c>
      <c r="P185">
        <v>1.6430402174592001E-2</v>
      </c>
      <c r="Q185">
        <v>1.5398303046822499E-2</v>
      </c>
      <c r="R185">
        <v>1.9900618121027901E-2</v>
      </c>
      <c r="S185">
        <f t="shared" si="3"/>
        <v>1.4882234949618576E-2</v>
      </c>
    </row>
    <row r="186" spans="8:19" x14ac:dyDescent="0.75">
      <c r="H186">
        <v>0.92</v>
      </c>
      <c r="I186">
        <v>1.7918728291988401E-2</v>
      </c>
      <c r="J186">
        <v>1.3029710389673699E-2</v>
      </c>
      <c r="K186">
        <v>1.26020945608616E-2</v>
      </c>
      <c r="L186">
        <v>1.99775937944651E-2</v>
      </c>
      <c r="M186">
        <v>1.7413534224033401E-2</v>
      </c>
      <c r="N186">
        <v>1.4690786600112899E-2</v>
      </c>
      <c r="O186">
        <v>2.1040871739387498E-2</v>
      </c>
      <c r="P186">
        <v>2.0901933312416101E-2</v>
      </c>
      <c r="Q186">
        <v>1.4072811231017101E-2</v>
      </c>
      <c r="R186">
        <v>1.21363420039415E-2</v>
      </c>
      <c r="S186">
        <f t="shared" si="3"/>
        <v>1.6378440614789731E-2</v>
      </c>
    </row>
    <row r="187" spans="8:19" x14ac:dyDescent="0.75">
      <c r="H187">
        <v>0.92500000000000004</v>
      </c>
      <c r="I187">
        <v>1.45559022203088E-2</v>
      </c>
      <c r="J187">
        <v>2.0657183602452299E-2</v>
      </c>
      <c r="K187">
        <v>1.9936939701437999E-2</v>
      </c>
      <c r="L187">
        <v>1.9105896353721601E-2</v>
      </c>
      <c r="M187">
        <v>1.4321246184408699E-2</v>
      </c>
      <c r="N187">
        <v>2.1876186132430999E-2</v>
      </c>
      <c r="O187">
        <v>1.53147904202342E-2</v>
      </c>
      <c r="P187">
        <v>1.40300961211324E-2</v>
      </c>
      <c r="Q187">
        <v>1.8884439021348998E-2</v>
      </c>
      <c r="R187">
        <v>2.0396227017045E-2</v>
      </c>
      <c r="S187">
        <f t="shared" si="3"/>
        <v>1.7907890677452101E-2</v>
      </c>
    </row>
    <row r="188" spans="8:19" x14ac:dyDescent="0.75">
      <c r="H188">
        <v>0.93</v>
      </c>
      <c r="I188">
        <v>1.1658920906484099E-2</v>
      </c>
      <c r="J188">
        <v>2.05456390976906E-2</v>
      </c>
      <c r="K188">
        <v>1.3792383484542399E-2</v>
      </c>
      <c r="L188">
        <v>1.9458938390016601E-2</v>
      </c>
      <c r="M188">
        <v>1.42551567405462E-2</v>
      </c>
      <c r="N188">
        <v>1.2080033309757701E-2</v>
      </c>
      <c r="O188">
        <v>1.09861614182591E-2</v>
      </c>
      <c r="P188">
        <v>8.6947120726108603E-3</v>
      </c>
      <c r="Q188">
        <v>1.75179094076157E-2</v>
      </c>
      <c r="R188">
        <v>1.3910410925746E-2</v>
      </c>
      <c r="S188">
        <f t="shared" si="3"/>
        <v>1.4290026575326922E-2</v>
      </c>
    </row>
    <row r="189" spans="8:19" x14ac:dyDescent="0.75">
      <c r="H189">
        <v>0.93500000000000005</v>
      </c>
      <c r="I189">
        <v>1.7464969307184199E-2</v>
      </c>
      <c r="J189">
        <v>1.27786239609122E-2</v>
      </c>
      <c r="K189">
        <v>2.1861374378204301E-2</v>
      </c>
      <c r="L189">
        <v>1.36709539219737E-2</v>
      </c>
      <c r="M189">
        <v>1.6902599483728398E-2</v>
      </c>
      <c r="N189">
        <v>1.11158639192581E-2</v>
      </c>
      <c r="O189">
        <v>1.02719999849796E-2</v>
      </c>
      <c r="P189">
        <v>6.87394896522164E-3</v>
      </c>
      <c r="Q189">
        <v>1.0803818702697801E-2</v>
      </c>
      <c r="R189">
        <v>6.2973210588097598E-3</v>
      </c>
      <c r="S189">
        <f t="shared" si="3"/>
        <v>1.2804147368296969E-2</v>
      </c>
    </row>
    <row r="190" spans="8:19" x14ac:dyDescent="0.75">
      <c r="H190">
        <v>0.94</v>
      </c>
      <c r="I190">
        <v>1.42822107300162E-2</v>
      </c>
      <c r="J190">
        <v>6.2407338991761199E-3</v>
      </c>
      <c r="K190">
        <v>6.91361213102937E-3</v>
      </c>
      <c r="L190">
        <v>6.60212291404605E-3</v>
      </c>
      <c r="M190">
        <v>1.8338888883590702E-2</v>
      </c>
      <c r="N190">
        <v>1.2733057141304001E-2</v>
      </c>
      <c r="O190">
        <v>1.3227340765297401E-2</v>
      </c>
      <c r="P190">
        <v>1.8331732600927401E-2</v>
      </c>
      <c r="Q190">
        <v>1.3379097916185899E-2</v>
      </c>
      <c r="R190">
        <v>8.8422363623976707E-3</v>
      </c>
      <c r="S190">
        <f t="shared" si="3"/>
        <v>1.1889103334397081E-2</v>
      </c>
    </row>
    <row r="191" spans="8:19" x14ac:dyDescent="0.75">
      <c r="H191">
        <v>0.94499999999999995</v>
      </c>
      <c r="I191">
        <v>1.9073888659477199E-2</v>
      </c>
      <c r="J191">
        <v>1.62318274378777E-2</v>
      </c>
      <c r="K191">
        <v>1.6564115881919899E-2</v>
      </c>
      <c r="L191">
        <v>1.7336094751954099E-2</v>
      </c>
      <c r="M191">
        <v>1.2423753738403299E-2</v>
      </c>
      <c r="N191">
        <v>1.8699510022997901E-2</v>
      </c>
      <c r="O191">
        <v>1.02418633177876E-2</v>
      </c>
      <c r="P191">
        <v>5.8836452662944802E-3</v>
      </c>
      <c r="Q191">
        <v>1.9582262262701999E-2</v>
      </c>
      <c r="R191">
        <v>1.49691374972463E-2</v>
      </c>
      <c r="S191">
        <f t="shared" si="3"/>
        <v>1.5100609883666048E-2</v>
      </c>
    </row>
    <row r="192" spans="8:19" x14ac:dyDescent="0.75">
      <c r="H192">
        <v>0.95</v>
      </c>
      <c r="I192">
        <v>1.23512065038085E-2</v>
      </c>
      <c r="J192">
        <v>1.65176093578339E-2</v>
      </c>
      <c r="K192">
        <v>1.7057178542017899E-2</v>
      </c>
      <c r="L192">
        <v>1.5482084825635E-2</v>
      </c>
      <c r="M192">
        <v>1.45158898085356E-2</v>
      </c>
      <c r="N192">
        <v>9.6903303638100607E-3</v>
      </c>
      <c r="O192">
        <v>1.51802217587829E-2</v>
      </c>
      <c r="P192">
        <v>1.2562372721731699E-2</v>
      </c>
      <c r="Q192">
        <v>1.3605902902782E-2</v>
      </c>
      <c r="R192">
        <v>1.0004471056163301E-2</v>
      </c>
      <c r="S192">
        <f t="shared" si="3"/>
        <v>1.3696726784110089E-2</v>
      </c>
    </row>
    <row r="193" spans="8:19" x14ac:dyDescent="0.75">
      <c r="H193">
        <v>0.95499999999999996</v>
      </c>
      <c r="I193">
        <v>1.8218643963336899E-2</v>
      </c>
      <c r="J193">
        <v>2.4629207327961901E-2</v>
      </c>
      <c r="K193">
        <v>1.79992448538542E-2</v>
      </c>
      <c r="L193">
        <v>1.66623014956713E-2</v>
      </c>
      <c r="M193">
        <v>1.0166112333536099E-2</v>
      </c>
      <c r="N193">
        <v>1.45432967692614E-2</v>
      </c>
      <c r="O193">
        <v>5.5548055097460703E-3</v>
      </c>
      <c r="P193">
        <v>1.01400734856725E-2</v>
      </c>
      <c r="Q193">
        <v>2.4125166237354299E-2</v>
      </c>
      <c r="R193">
        <v>1.54865449294448E-2</v>
      </c>
      <c r="S193">
        <f t="shared" si="3"/>
        <v>1.5752539690583944E-2</v>
      </c>
    </row>
    <row r="194" spans="8:19" x14ac:dyDescent="0.75">
      <c r="H194">
        <v>0.96</v>
      </c>
      <c r="I194">
        <v>1.8314884975552601E-2</v>
      </c>
      <c r="J194">
        <v>2.1411823108792302E-2</v>
      </c>
      <c r="K194">
        <v>1.40513572841883E-2</v>
      </c>
      <c r="L194">
        <v>1.23790819197893E-2</v>
      </c>
      <c r="M194">
        <v>2.2028073668479899E-2</v>
      </c>
      <c r="N194">
        <v>5.3483010269701498E-3</v>
      </c>
      <c r="O194">
        <v>9.6443546935915895E-3</v>
      </c>
      <c r="P194">
        <v>7.9555818811058998E-3</v>
      </c>
      <c r="Q194">
        <v>6.8971021100878698E-3</v>
      </c>
      <c r="R194">
        <v>7.8296326100826298E-3</v>
      </c>
      <c r="S194">
        <f t="shared" si="3"/>
        <v>1.2586019327864054E-2</v>
      </c>
    </row>
    <row r="195" spans="8:19" x14ac:dyDescent="0.75">
      <c r="H195">
        <v>0.96499999999999997</v>
      </c>
      <c r="I195">
        <v>1.52250025421381E-2</v>
      </c>
      <c r="J195">
        <v>7.5130886398255799E-3</v>
      </c>
      <c r="K195">
        <v>1.03467795997858E-2</v>
      </c>
      <c r="L195">
        <v>5.2444622851908198E-3</v>
      </c>
      <c r="M195">
        <v>1.48843573406339E-2</v>
      </c>
      <c r="N195">
        <v>7.2032967582345E-3</v>
      </c>
      <c r="O195">
        <v>9.0861190110445005E-3</v>
      </c>
      <c r="P195">
        <v>1.13199502229691E-2</v>
      </c>
      <c r="Q195">
        <v>1.4430189505219499E-2</v>
      </c>
      <c r="R195">
        <v>1.6085378825664499E-2</v>
      </c>
      <c r="S195">
        <f t="shared" ref="S195:S202" si="4">AVERAGE(I195:R195)</f>
        <v>1.1133862473070629E-2</v>
      </c>
    </row>
    <row r="196" spans="8:19" x14ac:dyDescent="0.75">
      <c r="H196">
        <v>0.97</v>
      </c>
      <c r="I196">
        <v>1.3776104897260701E-2</v>
      </c>
      <c r="J196">
        <v>1.5459300018847001E-2</v>
      </c>
      <c r="K196">
        <v>8.7316129356622696E-3</v>
      </c>
      <c r="L196">
        <v>1.11687378957868E-2</v>
      </c>
      <c r="M196">
        <v>1.3802723959088299E-2</v>
      </c>
      <c r="N196">
        <v>1.1989629827439801E-2</v>
      </c>
      <c r="O196">
        <v>1.50309298187494E-2</v>
      </c>
      <c r="P196">
        <v>8.6158607155084593E-3</v>
      </c>
      <c r="Q196">
        <v>4.93661779910326E-3</v>
      </c>
      <c r="R196">
        <v>1.5277879312634499E-2</v>
      </c>
      <c r="S196">
        <f t="shared" si="4"/>
        <v>1.1878939718008049E-2</v>
      </c>
    </row>
    <row r="197" spans="8:19" x14ac:dyDescent="0.75">
      <c r="H197">
        <v>0.97499999999999998</v>
      </c>
      <c r="I197">
        <v>1.5034710057079801E-2</v>
      </c>
      <c r="J197">
        <v>2.23867483437061E-2</v>
      </c>
      <c r="K197">
        <v>1.7147734761238102E-2</v>
      </c>
      <c r="L197">
        <v>1.9998485222458801E-2</v>
      </c>
      <c r="M197">
        <v>1.40064666047692E-2</v>
      </c>
      <c r="N197">
        <v>2.42633037269115E-2</v>
      </c>
      <c r="O197">
        <v>1.0463664308190301E-2</v>
      </c>
      <c r="P197">
        <v>1.6088411211967499E-2</v>
      </c>
      <c r="Q197">
        <v>1.1339595541357999E-2</v>
      </c>
      <c r="R197">
        <v>1.1912365444004499E-2</v>
      </c>
      <c r="S197">
        <f t="shared" si="4"/>
        <v>1.6264148522168381E-2</v>
      </c>
    </row>
    <row r="198" spans="8:19" x14ac:dyDescent="0.75">
      <c r="H198">
        <v>0.98</v>
      </c>
      <c r="I198">
        <v>1.6279524192213998E-2</v>
      </c>
      <c r="J198">
        <v>1.57063510268927E-2</v>
      </c>
      <c r="K198">
        <v>1.6918826848268499E-2</v>
      </c>
      <c r="L198">
        <v>1.6721343621611599E-2</v>
      </c>
      <c r="M198">
        <v>1.44319124519825E-2</v>
      </c>
      <c r="N198">
        <v>1.9415378570556599E-2</v>
      </c>
      <c r="O198">
        <v>1.05965696275234E-2</v>
      </c>
      <c r="P198">
        <v>8.4545854479074495E-3</v>
      </c>
      <c r="Q198">
        <v>1.21401678770781E-2</v>
      </c>
      <c r="R198">
        <v>1.0201988741755499E-2</v>
      </c>
      <c r="S198">
        <f t="shared" si="4"/>
        <v>1.4086664840579032E-2</v>
      </c>
    </row>
    <row r="199" spans="8:19" x14ac:dyDescent="0.75">
      <c r="H199">
        <v>0.98499999999999999</v>
      </c>
      <c r="I199">
        <v>1.50772538036108E-2</v>
      </c>
      <c r="J199">
        <v>9.9547207355499302E-3</v>
      </c>
      <c r="K199">
        <v>1.3508791103959099E-2</v>
      </c>
      <c r="L199">
        <v>1.32257454097271E-2</v>
      </c>
      <c r="M199">
        <v>8.1582060083746893E-3</v>
      </c>
      <c r="N199">
        <v>1.8431942909955999E-2</v>
      </c>
      <c r="O199">
        <v>5.8947931975126301E-3</v>
      </c>
      <c r="P199">
        <v>1.50004224851727E-2</v>
      </c>
      <c r="Q199">
        <v>1.86398327350616E-2</v>
      </c>
      <c r="R199">
        <v>1.2866067700088E-2</v>
      </c>
      <c r="S199">
        <f t="shared" si="4"/>
        <v>1.3075777608901254E-2</v>
      </c>
    </row>
    <row r="200" spans="8:19" x14ac:dyDescent="0.75">
      <c r="H200">
        <v>0.99</v>
      </c>
      <c r="I200">
        <v>6.3986247405409804E-3</v>
      </c>
      <c r="J200">
        <v>1.1336058378219599E-2</v>
      </c>
      <c r="K200">
        <v>7.9689705744385702E-3</v>
      </c>
      <c r="L200">
        <v>9.1176955029368401E-3</v>
      </c>
      <c r="M200">
        <v>8.1623354926705395E-3</v>
      </c>
      <c r="N200">
        <v>1.24425375834107E-2</v>
      </c>
      <c r="O200">
        <v>8.3714174106717092E-3</v>
      </c>
      <c r="P200">
        <v>1.7574435099959401E-2</v>
      </c>
      <c r="Q200">
        <v>1.7331700772047001E-2</v>
      </c>
      <c r="R200">
        <v>1.6406051814556101E-2</v>
      </c>
      <c r="S200">
        <f t="shared" si="4"/>
        <v>1.1510982736945143E-2</v>
      </c>
    </row>
    <row r="201" spans="8:19" x14ac:dyDescent="0.75">
      <c r="H201">
        <v>0.995</v>
      </c>
      <c r="I201">
        <v>1.1387944221496599E-2</v>
      </c>
      <c r="J201">
        <v>1.3739643618464499E-2</v>
      </c>
      <c r="K201">
        <v>9.7034890204667993E-3</v>
      </c>
      <c r="L201">
        <v>1.0119537822902199E-2</v>
      </c>
      <c r="M201">
        <v>1.6585687175393101E-2</v>
      </c>
      <c r="N201">
        <v>7.5660962611436801E-3</v>
      </c>
      <c r="O201">
        <v>7.3711061850190197E-3</v>
      </c>
      <c r="P201">
        <v>1.03432694450021E-2</v>
      </c>
      <c r="Q201">
        <v>1.5478564426302899E-2</v>
      </c>
      <c r="R201">
        <v>1.5385854989290199E-2</v>
      </c>
      <c r="S201">
        <f t="shared" si="4"/>
        <v>1.1768119316548109E-2</v>
      </c>
    </row>
    <row r="202" spans="8:19" x14ac:dyDescent="0.75">
      <c r="H202">
        <v>1</v>
      </c>
      <c r="I202">
        <v>2.0563887432217601E-2</v>
      </c>
      <c r="J202">
        <v>1.80407240986824E-2</v>
      </c>
      <c r="K202">
        <v>1.0643740184605101E-2</v>
      </c>
      <c r="L202">
        <v>1.15776788443327E-2</v>
      </c>
      <c r="M202">
        <v>1.6968155279755599E-2</v>
      </c>
      <c r="N202">
        <v>1.5129585750400999E-2</v>
      </c>
      <c r="O202">
        <v>8.7628150358796102E-3</v>
      </c>
      <c r="P202">
        <v>5.2238916978239996E-3</v>
      </c>
      <c r="Q202">
        <v>6.0440115630626696E-3</v>
      </c>
      <c r="R202">
        <v>1.4894342049956299E-2</v>
      </c>
      <c r="S202">
        <f t="shared" si="4"/>
        <v>1.2784883193671697E-2</v>
      </c>
    </row>
    <row r="203" spans="8:19" x14ac:dyDescent="0.75">
      <c r="I203">
        <v>2.2645691409707101E-2</v>
      </c>
      <c r="J203">
        <v>1.55201079323888E-2</v>
      </c>
      <c r="K203">
        <v>1.42500372603536E-2</v>
      </c>
      <c r="L203">
        <v>1.7089530825614901E-2</v>
      </c>
      <c r="M203">
        <v>1.1939886026084401E-2</v>
      </c>
      <c r="N203">
        <v>1.7985764890909198E-2</v>
      </c>
      <c r="O203">
        <v>7.2859111241996297E-3</v>
      </c>
      <c r="P203">
        <v>8.2689533010125195E-3</v>
      </c>
      <c r="Q203">
        <v>3.2480568625032902E-3</v>
      </c>
      <c r="R203">
        <v>1.19008840993047E-2</v>
      </c>
    </row>
    <row r="204" spans="8:19" x14ac:dyDescent="0.75">
      <c r="I204">
        <v>1.5210572630167001E-2</v>
      </c>
      <c r="J204">
        <v>1.04685975238681E-2</v>
      </c>
      <c r="K204">
        <v>8.1635545939207094E-3</v>
      </c>
      <c r="L204">
        <v>2.8708835598081398E-3</v>
      </c>
      <c r="M204">
        <v>5.0820899195969096E-3</v>
      </c>
      <c r="N204">
        <v>9.8110316321253794E-3</v>
      </c>
      <c r="O204">
        <v>1.0094924829900299E-2</v>
      </c>
      <c r="P204">
        <v>1.1667766608297801E-2</v>
      </c>
      <c r="Q204">
        <v>6.7074447870254499E-3</v>
      </c>
      <c r="R204">
        <v>4.5755915343761401E-3</v>
      </c>
    </row>
    <row r="205" spans="8:19" x14ac:dyDescent="0.75">
      <c r="I205">
        <v>1.3084541074931601E-2</v>
      </c>
      <c r="J205">
        <v>4.6446989290416197E-3</v>
      </c>
      <c r="K205">
        <v>4.6827574260532899E-3</v>
      </c>
      <c r="L205">
        <v>6.2524154782295201E-3</v>
      </c>
      <c r="M205">
        <v>1.08095677569509E-2</v>
      </c>
      <c r="N205">
        <v>9.0124718844890594E-3</v>
      </c>
      <c r="O205">
        <v>8.6738038808107393E-3</v>
      </c>
      <c r="P205">
        <v>1.0057540610432601E-2</v>
      </c>
      <c r="Q205">
        <v>1.6243619844317402E-2</v>
      </c>
      <c r="R205">
        <v>1.16127012297511E-2</v>
      </c>
    </row>
    <row r="206" spans="8:19" x14ac:dyDescent="0.75">
      <c r="I206">
        <v>7.6426342129707302E-3</v>
      </c>
      <c r="J206">
        <v>1.21477488428354E-2</v>
      </c>
      <c r="K206">
        <v>1.1641829274594799E-2</v>
      </c>
      <c r="L206">
        <v>1.44022721797228E-2</v>
      </c>
      <c r="M206">
        <v>1.51942605152726E-2</v>
      </c>
      <c r="N206">
        <v>6.6948090679943596E-3</v>
      </c>
      <c r="O206">
        <v>9.1746505349874496E-3</v>
      </c>
      <c r="P206">
        <v>7.953817024827E-3</v>
      </c>
      <c r="Q206">
        <v>1.34688718244433E-2</v>
      </c>
      <c r="R206">
        <v>1.29887359216809E-2</v>
      </c>
    </row>
    <row r="207" spans="8:19" x14ac:dyDescent="0.75">
      <c r="I207">
        <v>1.71972867101431E-2</v>
      </c>
      <c r="J207">
        <v>2.0484462380409199E-2</v>
      </c>
      <c r="K207">
        <v>1.4707066118717201E-2</v>
      </c>
      <c r="L207">
        <v>1.2709368951618699E-2</v>
      </c>
      <c r="M207">
        <v>1.23548312112689E-2</v>
      </c>
      <c r="N207">
        <v>1.0404891334474101E-2</v>
      </c>
      <c r="O207">
        <v>6.7464089952409302E-3</v>
      </c>
      <c r="P207">
        <v>4.6405983157455904E-3</v>
      </c>
      <c r="Q207">
        <v>7.8634293749928492E-3</v>
      </c>
      <c r="R207">
        <v>8.15397407859564E-3</v>
      </c>
    </row>
    <row r="208" spans="8:19" x14ac:dyDescent="0.75">
      <c r="I208">
        <v>1.51300681754947E-2</v>
      </c>
      <c r="J208">
        <v>1.2243558652699001E-2</v>
      </c>
      <c r="K208">
        <v>6.1634983867406802E-3</v>
      </c>
      <c r="L208">
        <v>1.4822963625192601E-2</v>
      </c>
      <c r="M208">
        <v>9.9163753911852802E-3</v>
      </c>
      <c r="N208">
        <v>9.7114294767379795E-3</v>
      </c>
      <c r="O208">
        <v>9.4720432534813898E-3</v>
      </c>
      <c r="P208">
        <v>7.6350048184394802E-3</v>
      </c>
      <c r="Q208">
        <v>6.9559537805616899E-3</v>
      </c>
      <c r="R208">
        <v>3.7814292591065199E-3</v>
      </c>
    </row>
    <row r="209" spans="9:18" x14ac:dyDescent="0.75">
      <c r="I209">
        <v>1.1287296190857899E-2</v>
      </c>
      <c r="J209">
        <v>1.4926207251846801E-2</v>
      </c>
      <c r="K209">
        <v>1.25293787568808E-2</v>
      </c>
      <c r="L209">
        <v>9.5996586605906504E-3</v>
      </c>
      <c r="M209">
        <v>1.20245777070522E-2</v>
      </c>
      <c r="N209">
        <v>1.70567836612463E-2</v>
      </c>
      <c r="O209">
        <v>1.08793759718537E-2</v>
      </c>
      <c r="P209">
        <v>6.9377520121633998E-3</v>
      </c>
      <c r="Q209">
        <v>3.8816060405224601E-3</v>
      </c>
      <c r="R209">
        <v>7.80530413612723E-3</v>
      </c>
    </row>
    <row r="210" spans="9:18" x14ac:dyDescent="0.75">
      <c r="I210">
        <v>6.2661878764629399E-3</v>
      </c>
      <c r="J210">
        <v>1.04926256462932E-2</v>
      </c>
      <c r="K210">
        <v>1.1045065708458399E-2</v>
      </c>
      <c r="L210">
        <v>1.1697084642946699E-2</v>
      </c>
      <c r="M210">
        <v>1.6372589394450202E-2</v>
      </c>
      <c r="N210">
        <v>1.39264259487391E-2</v>
      </c>
      <c r="O210">
        <v>1.35411955416203E-2</v>
      </c>
      <c r="P210">
        <v>1.9971612840890898E-2</v>
      </c>
      <c r="Q210">
        <v>1.5612698160111901E-2</v>
      </c>
      <c r="R210">
        <v>1.34744243696332E-2</v>
      </c>
    </row>
    <row r="211" spans="9:18" x14ac:dyDescent="0.75">
      <c r="I211">
        <v>9.5722908154129999E-3</v>
      </c>
      <c r="J211">
        <v>5.0440528430044703E-3</v>
      </c>
      <c r="K211">
        <v>3.9998996071517502E-3</v>
      </c>
      <c r="L211">
        <v>1.48162767291069E-2</v>
      </c>
      <c r="M211">
        <v>1.09268426895142E-2</v>
      </c>
      <c r="N211">
        <v>1.87815465033054E-2</v>
      </c>
      <c r="O211">
        <v>9.9648647010326403E-3</v>
      </c>
      <c r="P211">
        <v>1.1855770833790301E-2</v>
      </c>
      <c r="Q211">
        <v>1.0819829069078E-2</v>
      </c>
      <c r="R211">
        <v>1.58768463879824E-2</v>
      </c>
    </row>
    <row r="212" spans="9:18" x14ac:dyDescent="0.75">
      <c r="I212">
        <v>1.6695789992809299E-2</v>
      </c>
      <c r="J212">
        <v>1.49147501215339E-2</v>
      </c>
      <c r="K212">
        <v>1.62994340062141E-2</v>
      </c>
      <c r="L212">
        <v>8.8523318991065008E-3</v>
      </c>
      <c r="M212">
        <v>9.3526747077703493E-3</v>
      </c>
      <c r="N212">
        <v>8.7826643139123899E-3</v>
      </c>
      <c r="O212">
        <v>9.8035512492060696E-3</v>
      </c>
      <c r="P212">
        <v>9.7411861643195204E-3</v>
      </c>
      <c r="Q212">
        <v>1.11959734931588E-2</v>
      </c>
      <c r="R212">
        <v>1.36374235153198E-2</v>
      </c>
    </row>
    <row r="213" spans="9:18" x14ac:dyDescent="0.75">
      <c r="I213">
        <v>3.6273798905313002E-3</v>
      </c>
      <c r="J213">
        <v>9.9388789385557192E-3</v>
      </c>
      <c r="K213">
        <v>1.4787634834647199E-2</v>
      </c>
      <c r="L213">
        <v>1.6249196603894199E-2</v>
      </c>
      <c r="M213">
        <v>4.8662195913493599E-3</v>
      </c>
      <c r="N213">
        <v>3.2120689284056399E-3</v>
      </c>
      <c r="O213">
        <v>3.6986309569329002E-3</v>
      </c>
      <c r="P213">
        <v>9.0202996507287008E-3</v>
      </c>
      <c r="Q213">
        <v>-2.0486493594944499E-3</v>
      </c>
      <c r="R213">
        <v>8.04708991199732E-3</v>
      </c>
    </row>
    <row r="214" spans="9:18" x14ac:dyDescent="0.75">
      <c r="I214">
        <v>1.54726272448897E-2</v>
      </c>
      <c r="J214">
        <v>1.51236485689878E-2</v>
      </c>
      <c r="K214">
        <v>1.43065098673105E-2</v>
      </c>
      <c r="L214">
        <v>1.0698464699089499E-2</v>
      </c>
      <c r="M214">
        <v>6.1208219267427904E-3</v>
      </c>
      <c r="N214">
        <v>6.2674260698258903E-3</v>
      </c>
      <c r="O214">
        <v>2.80241528525949E-3</v>
      </c>
      <c r="P214">
        <v>3.81332985125482E-3</v>
      </c>
      <c r="Q214">
        <v>5.4847588762640996E-3</v>
      </c>
      <c r="R214">
        <v>6.5054232254624401E-3</v>
      </c>
    </row>
    <row r="215" spans="9:18" x14ac:dyDescent="0.75">
      <c r="I215">
        <v>7.4947359971702099E-3</v>
      </c>
      <c r="J215">
        <v>1.6204118728637699E-2</v>
      </c>
      <c r="K215">
        <v>9.2749930918216705E-3</v>
      </c>
      <c r="L215">
        <v>4.1591958142817003E-3</v>
      </c>
      <c r="M215">
        <v>1.16015169769526E-2</v>
      </c>
      <c r="N215">
        <v>3.9510363712906803E-3</v>
      </c>
      <c r="O215">
        <v>8.1652346998453106E-3</v>
      </c>
      <c r="P215">
        <v>1.0167694650590401E-2</v>
      </c>
      <c r="Q215">
        <v>1.51344854384661E-2</v>
      </c>
      <c r="R215">
        <v>1.5905927866697301E-2</v>
      </c>
    </row>
    <row r="216" spans="9:18" x14ac:dyDescent="0.75">
      <c r="I216">
        <v>1.37414280325174E-2</v>
      </c>
      <c r="J216">
        <v>1.4109724201262001E-2</v>
      </c>
      <c r="K216">
        <v>2.08054631948471E-2</v>
      </c>
      <c r="L216">
        <v>1.2742817401886E-2</v>
      </c>
      <c r="M216">
        <v>1.75147894769907E-2</v>
      </c>
      <c r="N216">
        <v>9.3271825462579692E-3</v>
      </c>
      <c r="O216">
        <v>1.3461235910654099E-2</v>
      </c>
      <c r="P216">
        <v>1.1916420422494399E-2</v>
      </c>
      <c r="Q216">
        <v>1.0882594622671601E-2</v>
      </c>
      <c r="R216">
        <v>1.10178077593446E-2</v>
      </c>
    </row>
    <row r="217" spans="9:18" x14ac:dyDescent="0.75">
      <c r="I217">
        <v>1.52141191065311E-2</v>
      </c>
      <c r="J217">
        <v>1.6325464472174599E-2</v>
      </c>
      <c r="K217">
        <v>1.60828102380037E-2</v>
      </c>
      <c r="L217">
        <v>1.6771623864769901E-2</v>
      </c>
      <c r="M217">
        <v>8.0483016790822105E-4</v>
      </c>
      <c r="N217">
        <v>1.05967884883285E-2</v>
      </c>
      <c r="O217">
        <v>3.6607014480978298E-3</v>
      </c>
      <c r="P217">
        <v>1.6543021425604799E-2</v>
      </c>
      <c r="Q217">
        <v>1.28197511658072E-2</v>
      </c>
      <c r="R217">
        <v>9.7158141434192692E-3</v>
      </c>
    </row>
    <row r="218" spans="9:18" x14ac:dyDescent="0.75">
      <c r="I218">
        <v>1.26335471868515E-2</v>
      </c>
      <c r="J218">
        <v>7.2498382069170501E-3</v>
      </c>
      <c r="K218">
        <v>1.3029558584094001E-2</v>
      </c>
      <c r="L218">
        <v>5.0797695294022603E-3</v>
      </c>
      <c r="M218">
        <v>6.6533614881336698E-3</v>
      </c>
      <c r="N218">
        <v>1.07756666839123E-2</v>
      </c>
      <c r="O218">
        <v>7.5812563300132804E-3</v>
      </c>
      <c r="P218">
        <v>1.3156943023204799E-3</v>
      </c>
      <c r="Q218">
        <v>6.0253753326833205E-4</v>
      </c>
      <c r="R218">
        <v>4.5426767319440798E-3</v>
      </c>
    </row>
    <row r="219" spans="9:18" x14ac:dyDescent="0.75">
      <c r="I219">
        <v>1.4386094175279101E-2</v>
      </c>
      <c r="J219">
        <v>4.1389893740415599E-3</v>
      </c>
      <c r="K219">
        <v>9.6103865653276391E-3</v>
      </c>
      <c r="L219">
        <v>2.5955461896956002E-3</v>
      </c>
      <c r="M219">
        <v>8.25867056846619E-3</v>
      </c>
      <c r="N219">
        <v>1.3860533013939901E-2</v>
      </c>
      <c r="O219">
        <v>7.4044866487383799E-3</v>
      </c>
      <c r="P219">
        <v>5.8683883398771303E-3</v>
      </c>
      <c r="Q219">
        <v>1.5913661569356901E-2</v>
      </c>
      <c r="R219">
        <v>7.3125823400914704E-3</v>
      </c>
    </row>
    <row r="220" spans="9:18" x14ac:dyDescent="0.75">
      <c r="I220">
        <v>1.2100806459784501E-2</v>
      </c>
      <c r="J220">
        <v>1.08861941844225E-2</v>
      </c>
      <c r="K220">
        <v>8.8466759771108593E-3</v>
      </c>
      <c r="L220">
        <v>6.2938951887190299E-3</v>
      </c>
      <c r="M220">
        <v>1.29652936011553E-2</v>
      </c>
      <c r="N220">
        <v>8.2823298871517199E-3</v>
      </c>
      <c r="O220">
        <v>1.5014125965535601E-2</v>
      </c>
      <c r="P220">
        <v>1.6003098338842399E-2</v>
      </c>
      <c r="Q220">
        <v>6.3001308590173704E-3</v>
      </c>
      <c r="R220">
        <v>8.6994627490639704E-3</v>
      </c>
    </row>
    <row r="221" spans="9:18" x14ac:dyDescent="0.75">
      <c r="I221">
        <v>1.19076734408736E-2</v>
      </c>
      <c r="J221">
        <v>1.29375569522381E-2</v>
      </c>
      <c r="K221">
        <v>1.6291130334138901E-2</v>
      </c>
      <c r="L221">
        <v>1.5409286133945E-2</v>
      </c>
      <c r="M221">
        <v>1.1790189892053601E-2</v>
      </c>
      <c r="N221">
        <v>1.04794632643461E-2</v>
      </c>
      <c r="O221">
        <v>7.1438211016356902E-3</v>
      </c>
      <c r="P221">
        <v>1.1533772572875E-2</v>
      </c>
      <c r="Q221">
        <v>1.2885503470897701E-2</v>
      </c>
      <c r="R221">
        <v>5.1496690139174496E-3</v>
      </c>
    </row>
    <row r="222" spans="9:18" x14ac:dyDescent="0.75">
      <c r="I222">
        <v>1.71691235154867E-2</v>
      </c>
      <c r="J222">
        <v>1.9176220521330799E-2</v>
      </c>
      <c r="K222">
        <v>1.4173947274684901E-2</v>
      </c>
      <c r="L222">
        <v>8.8896853849291801E-3</v>
      </c>
      <c r="M222">
        <v>8.2435579970478994E-3</v>
      </c>
      <c r="N222">
        <v>1.39685412868857E-2</v>
      </c>
      <c r="O222">
        <v>-4.9116200534626798E-4</v>
      </c>
      <c r="P222">
        <v>1.2738245539367201E-2</v>
      </c>
      <c r="Q222">
        <v>6.2925918027758598E-3</v>
      </c>
      <c r="R222">
        <v>1.28031186759472E-2</v>
      </c>
    </row>
    <row r="223" spans="9:18" x14ac:dyDescent="0.75">
      <c r="I223">
        <v>8.4350407123565709E-3</v>
      </c>
      <c r="J223">
        <v>1.1311051435768601E-2</v>
      </c>
      <c r="K223">
        <v>8.3858063444495201E-3</v>
      </c>
      <c r="L223">
        <v>1.38907982036471E-2</v>
      </c>
      <c r="M223">
        <v>2.7007216122001401E-3</v>
      </c>
      <c r="N223">
        <v>8.5157258436083794E-3</v>
      </c>
      <c r="O223">
        <v>8.8323391973972303E-3</v>
      </c>
      <c r="P223">
        <v>6.3887034775689201E-4</v>
      </c>
      <c r="Q223">
        <v>1.14474976435304E-2</v>
      </c>
      <c r="R223">
        <v>7.0562460459768798E-3</v>
      </c>
    </row>
    <row r="224" spans="9:18" x14ac:dyDescent="0.75">
      <c r="I224">
        <v>1.43890958279371E-2</v>
      </c>
      <c r="J224">
        <v>4.32250602170825E-3</v>
      </c>
      <c r="K224">
        <v>6.8569681607186803E-3</v>
      </c>
      <c r="L224">
        <v>8.3308509783819296E-4</v>
      </c>
      <c r="M224">
        <v>7.3131816461682302E-3</v>
      </c>
      <c r="N224">
        <v>5.4097655229270502E-3</v>
      </c>
      <c r="O224">
        <v>3.6924646701663698E-3</v>
      </c>
      <c r="P224">
        <v>1.23930079862475E-2</v>
      </c>
      <c r="Q224">
        <v>1.41409700736403E-2</v>
      </c>
      <c r="R224">
        <v>8.6929462850093807E-3</v>
      </c>
    </row>
    <row r="225" spans="9:18" x14ac:dyDescent="0.75">
      <c r="I225">
        <v>6.5588336437940598E-3</v>
      </c>
      <c r="J225">
        <v>8.6930105462670292E-3</v>
      </c>
      <c r="K225">
        <v>6.3035385683178902E-3</v>
      </c>
      <c r="L225">
        <v>2.8494307771325098E-3</v>
      </c>
      <c r="M225">
        <v>7.0172320120036602E-3</v>
      </c>
      <c r="N225">
        <v>1.12383412197232E-2</v>
      </c>
      <c r="O225">
        <v>5.3020096383988901E-3</v>
      </c>
      <c r="P225">
        <v>5.0089755095541503E-3</v>
      </c>
      <c r="Q225">
        <v>1.00526064634323E-2</v>
      </c>
      <c r="R225">
        <v>1.3679014518857001E-2</v>
      </c>
    </row>
    <row r="226" spans="9:18" x14ac:dyDescent="0.75">
      <c r="I226">
        <v>1.3014999218285099E-2</v>
      </c>
      <c r="J226">
        <v>8.5001112893223797E-3</v>
      </c>
      <c r="K226">
        <v>9.8980199545621907E-3</v>
      </c>
      <c r="L226">
        <v>1.15142129361629E-2</v>
      </c>
      <c r="M226">
        <v>7.2589879855513599E-3</v>
      </c>
      <c r="N226">
        <v>7.3889004997909104E-3</v>
      </c>
      <c r="O226">
        <v>9.7433226183056797E-3</v>
      </c>
      <c r="P226">
        <v>1.1171082034707101E-2</v>
      </c>
      <c r="Q226">
        <v>1.16001330316067E-2</v>
      </c>
      <c r="R226">
        <v>1.2200516648590599E-2</v>
      </c>
    </row>
    <row r="227" spans="9:18" x14ac:dyDescent="0.75">
      <c r="I227">
        <v>1.2953651137650001E-2</v>
      </c>
      <c r="J227">
        <v>1.7322864383459102E-2</v>
      </c>
      <c r="K227">
        <v>1.8336156383156801E-2</v>
      </c>
      <c r="L227">
        <v>1.7717907205223999E-2</v>
      </c>
      <c r="M227">
        <v>9.4113638624548895E-3</v>
      </c>
      <c r="N227">
        <v>5.7235690765082801E-3</v>
      </c>
      <c r="O227">
        <v>6.5133133903145799E-3</v>
      </c>
      <c r="P227">
        <v>-1.6729116905480599E-3</v>
      </c>
      <c r="Q227">
        <v>2.1705434191972E-3</v>
      </c>
      <c r="R227">
        <v>4.7722700983285904E-3</v>
      </c>
    </row>
    <row r="228" spans="9:18" x14ac:dyDescent="0.75">
      <c r="I228">
        <v>1.26699395477772E-2</v>
      </c>
      <c r="J228">
        <v>1.5248037874698601E-2</v>
      </c>
      <c r="K228">
        <v>7.6876636594533903E-3</v>
      </c>
      <c r="L228">
        <v>8.8655343279242498E-3</v>
      </c>
      <c r="M228">
        <v>2.8667687438428402E-3</v>
      </c>
      <c r="N228">
        <v>3.7692876067012501E-3</v>
      </c>
      <c r="O228">
        <v>5.1036686636507502E-3</v>
      </c>
      <c r="P228">
        <v>3.3305026590824101E-3</v>
      </c>
      <c r="Q228">
        <v>5.6463247165083903E-3</v>
      </c>
      <c r="R228">
        <v>5.7198172435164504E-3</v>
      </c>
    </row>
    <row r="229" spans="9:18" x14ac:dyDescent="0.75">
      <c r="I229">
        <v>1.0477318428456801E-2</v>
      </c>
      <c r="J229">
        <v>1.01199327036738E-2</v>
      </c>
      <c r="K229">
        <v>1.1574013158679E-2</v>
      </c>
      <c r="L229">
        <v>8.6300577968358994E-3</v>
      </c>
      <c r="M229">
        <v>9.6532981842756306E-3</v>
      </c>
      <c r="N229">
        <v>3.60182020813227E-3</v>
      </c>
      <c r="O229">
        <v>5.8095990680158104E-3</v>
      </c>
      <c r="P229">
        <v>7.0772953331470498E-3</v>
      </c>
      <c r="Q229">
        <v>1.10344476997852E-2</v>
      </c>
      <c r="R229">
        <v>2.1981494501233101E-3</v>
      </c>
    </row>
    <row r="230" spans="9:18" x14ac:dyDescent="0.75">
      <c r="I230">
        <v>1.1742217466235201E-2</v>
      </c>
      <c r="J230">
        <v>7.5101917609572402E-3</v>
      </c>
      <c r="K230">
        <v>1.25708552077413E-2</v>
      </c>
      <c r="L230">
        <v>6.7223231308162204E-3</v>
      </c>
      <c r="M230">
        <v>1.27341859042645E-2</v>
      </c>
      <c r="N230">
        <v>1.77413516212255E-3</v>
      </c>
      <c r="O230">
        <v>1.3113663531839801E-2</v>
      </c>
      <c r="P230">
        <v>9.1688213869929296E-3</v>
      </c>
      <c r="Q230">
        <v>1.2952692806720701E-2</v>
      </c>
      <c r="R230">
        <v>1.28731559962034E-2</v>
      </c>
    </row>
    <row r="231" spans="9:18" x14ac:dyDescent="0.75">
      <c r="I231">
        <v>6.02343957871199E-3</v>
      </c>
      <c r="J231">
        <v>9.6492571756243706E-3</v>
      </c>
      <c r="K231">
        <v>6.4907334744930302E-3</v>
      </c>
      <c r="L231">
        <v>9.6055511385202408E-3</v>
      </c>
      <c r="M231">
        <v>8.0681145191192592E-3</v>
      </c>
      <c r="N231">
        <v>1.5050084330141499E-2</v>
      </c>
      <c r="O231">
        <v>6.7340671084821198E-3</v>
      </c>
      <c r="P231">
        <v>9.1701420024037396E-3</v>
      </c>
      <c r="Q231">
        <v>7.7801062725484397E-3</v>
      </c>
      <c r="R231">
        <v>1.27814346924424E-2</v>
      </c>
    </row>
    <row r="232" spans="9:18" x14ac:dyDescent="0.75">
      <c r="I232">
        <v>1.5298780053854001E-2</v>
      </c>
      <c r="J232">
        <v>1.5181316994130599E-2</v>
      </c>
      <c r="K232">
        <v>1.2117770500481099E-2</v>
      </c>
      <c r="L232">
        <v>7.0259883068501897E-3</v>
      </c>
      <c r="M232">
        <v>4.9739149399101699E-3</v>
      </c>
      <c r="N232">
        <v>1.20739340782166E-2</v>
      </c>
      <c r="O232">
        <v>8.7572159245610202E-3</v>
      </c>
      <c r="P232">
        <v>4.3045845814049201E-3</v>
      </c>
      <c r="Q232">
        <v>3.7181181833147998E-3</v>
      </c>
      <c r="R232">
        <v>4.5371633023023597E-3</v>
      </c>
    </row>
    <row r="233" spans="9:18" x14ac:dyDescent="0.75">
      <c r="I233">
        <v>1.8013034015893901E-2</v>
      </c>
      <c r="J233">
        <v>1.1689235456287901E-2</v>
      </c>
      <c r="K233">
        <v>1.6338251531124101E-2</v>
      </c>
      <c r="L233">
        <v>1.15426853299141E-2</v>
      </c>
      <c r="M233">
        <v>5.2927457727491899E-3</v>
      </c>
      <c r="N233">
        <v>-9.7842502873390891E-4</v>
      </c>
      <c r="O233">
        <v>3.50326229818165E-3</v>
      </c>
      <c r="P233">
        <v>1.2452424271032199E-3</v>
      </c>
      <c r="Q233">
        <v>1.5513446414843199E-3</v>
      </c>
      <c r="R233">
        <v>8.2475179806351696E-3</v>
      </c>
    </row>
    <row r="234" spans="9:18" x14ac:dyDescent="0.75">
      <c r="I234">
        <v>7.7608637511730203E-3</v>
      </c>
      <c r="J234">
        <v>1.0720425285399E-2</v>
      </c>
      <c r="K234">
        <v>2.0834440365433702E-3</v>
      </c>
      <c r="L234">
        <v>8.5998624563217198E-3</v>
      </c>
      <c r="M234">
        <v>5.19329681992531E-3</v>
      </c>
      <c r="N234">
        <v>5.7503343559801596E-3</v>
      </c>
      <c r="O234">
        <v>8.6499974131584202E-3</v>
      </c>
      <c r="P234">
        <v>7.4912714771926403E-3</v>
      </c>
      <c r="Q234">
        <v>6.9599780254065999E-3</v>
      </c>
      <c r="R234">
        <v>6.90079107880592E-3</v>
      </c>
    </row>
    <row r="235" spans="9:18" x14ac:dyDescent="0.75">
      <c r="I235">
        <v>5.5569098331034201E-3</v>
      </c>
      <c r="J235">
        <v>4.6542645432054996E-3</v>
      </c>
      <c r="K235">
        <v>6.3757407478988197E-3</v>
      </c>
      <c r="L235">
        <v>7.8080738894641399E-3</v>
      </c>
      <c r="M235">
        <v>8.8474936783313803E-3</v>
      </c>
      <c r="N235">
        <v>8.18283669650555E-3</v>
      </c>
      <c r="O235">
        <v>7.5267245993018202E-3</v>
      </c>
      <c r="P235">
        <v>6.9184494204819202E-3</v>
      </c>
      <c r="Q235">
        <v>1.0666404850781E-2</v>
      </c>
      <c r="R235">
        <v>1.0440802201628701E-2</v>
      </c>
    </row>
    <row r="236" spans="9:18" x14ac:dyDescent="0.75">
      <c r="I236">
        <v>1.03779947385192E-2</v>
      </c>
      <c r="J236">
        <v>1.10385809093714E-2</v>
      </c>
      <c r="K236">
        <v>8.4951845929026604E-3</v>
      </c>
      <c r="L236">
        <v>1.15055302157998E-2</v>
      </c>
      <c r="M236">
        <v>1.27306655049324E-2</v>
      </c>
      <c r="N236">
        <v>1.93177338223904E-3</v>
      </c>
      <c r="O236">
        <v>8.73601995408535E-3</v>
      </c>
      <c r="P236">
        <v>2.2043217904865698E-3</v>
      </c>
      <c r="Q236">
        <v>8.5310917347669601E-3</v>
      </c>
      <c r="R236">
        <v>1.14089101552963E-2</v>
      </c>
    </row>
    <row r="237" spans="9:18" x14ac:dyDescent="0.75">
      <c r="I237">
        <v>1.6860036179423301E-2</v>
      </c>
      <c r="J237">
        <v>1.2336459942162E-2</v>
      </c>
      <c r="K237">
        <v>1.1910397559404399E-2</v>
      </c>
      <c r="L237">
        <v>1.19285378605127E-2</v>
      </c>
      <c r="M237">
        <v>6.1315363273024602E-3</v>
      </c>
      <c r="N237">
        <v>1.13527094945312E-2</v>
      </c>
      <c r="O237" s="2">
        <v>-2.46717208938207E-5</v>
      </c>
      <c r="P237">
        <v>7.8534975182265E-4</v>
      </c>
      <c r="Q237">
        <v>1.6607902944088E-3</v>
      </c>
      <c r="R237">
        <v>2.82519962638617E-3</v>
      </c>
    </row>
    <row r="238" spans="9:18" x14ac:dyDescent="0.75">
      <c r="I238">
        <v>1.29923988133669E-2</v>
      </c>
      <c r="J238">
        <v>8.4081161767244304E-3</v>
      </c>
      <c r="K238">
        <v>1.0409437119960801E-2</v>
      </c>
      <c r="L238">
        <v>-5.8526865905150804E-4</v>
      </c>
      <c r="M238">
        <v>1.6414190176874399E-3</v>
      </c>
      <c r="N238">
        <v>3.3302039373666E-3</v>
      </c>
      <c r="O238">
        <v>6.4750700257718598E-3</v>
      </c>
      <c r="P238">
        <v>8.0904383212327992E-3</v>
      </c>
      <c r="Q238">
        <v>4.2965495958924302E-3</v>
      </c>
      <c r="R238">
        <v>4.6409834176302E-3</v>
      </c>
    </row>
    <row r="239" spans="9:18" x14ac:dyDescent="0.75">
      <c r="I239">
        <v>1.4025175943970699E-2</v>
      </c>
      <c r="J239">
        <v>3.0606088694185001E-3</v>
      </c>
      <c r="K239">
        <v>1.23993689194322E-2</v>
      </c>
      <c r="L239">
        <v>7.2603677399456501E-3</v>
      </c>
      <c r="M239">
        <v>1.1188591830432399E-2</v>
      </c>
      <c r="N239">
        <v>4.7928653657436397E-3</v>
      </c>
      <c r="O239">
        <v>1.3525078538805201E-3</v>
      </c>
      <c r="P239">
        <v>5.8995368890464297E-3</v>
      </c>
      <c r="Q239">
        <v>5.7485867291688902E-3</v>
      </c>
      <c r="R239">
        <v>1.05634769424796E-2</v>
      </c>
    </row>
    <row r="240" spans="9:18" x14ac:dyDescent="0.75">
      <c r="I240">
        <v>6.2417397275567098E-3</v>
      </c>
      <c r="J240">
        <v>1.2701543979346801E-2</v>
      </c>
      <c r="K240">
        <v>1.3190340250730501E-2</v>
      </c>
      <c r="L240">
        <v>8.9828008785843797E-3</v>
      </c>
      <c r="M240">
        <v>7.0335362106561704E-3</v>
      </c>
      <c r="N240">
        <v>7.7140713110566096E-3</v>
      </c>
      <c r="O240">
        <v>1.30955325439572E-2</v>
      </c>
      <c r="P240">
        <v>1.04269795119762E-2</v>
      </c>
      <c r="Q240">
        <v>1.0176446288824101E-2</v>
      </c>
      <c r="R240">
        <v>5.6963716633617904E-3</v>
      </c>
    </row>
    <row r="241" spans="9:18" x14ac:dyDescent="0.75">
      <c r="I241">
        <v>1.7501864349469499E-3</v>
      </c>
      <c r="J241">
        <v>1.02037070319057E-2</v>
      </c>
      <c r="K241">
        <v>1.2550875544548E-2</v>
      </c>
      <c r="L241">
        <v>1.0055147111415899E-2</v>
      </c>
      <c r="M241">
        <v>9.9972495809197408E-3</v>
      </c>
      <c r="N241">
        <v>1.8362091854214699E-2</v>
      </c>
      <c r="O241">
        <v>1.05062741786242E-2</v>
      </c>
      <c r="P241">
        <v>1.3789835385978199E-2</v>
      </c>
      <c r="Q241">
        <v>7.05693569034338E-3</v>
      </c>
      <c r="R241">
        <v>5.8995927684009101E-3</v>
      </c>
    </row>
    <row r="242" spans="9:18" x14ac:dyDescent="0.75">
      <c r="I242">
        <v>9.0051861479878408E-3</v>
      </c>
      <c r="J242">
        <v>1.53958529699594E-3</v>
      </c>
      <c r="K242">
        <v>1.03162452578545E-2</v>
      </c>
      <c r="L242">
        <v>1.9022637570742499E-4</v>
      </c>
      <c r="M242">
        <v>1.5158343594521299E-3</v>
      </c>
      <c r="N242">
        <v>7.2394912131130704E-3</v>
      </c>
      <c r="O242">
        <v>1.3964396202936801E-4</v>
      </c>
      <c r="P242">
        <v>-2.4496344849467299E-3</v>
      </c>
      <c r="Q242">
        <v>7.0887315087020397E-3</v>
      </c>
      <c r="R242">
        <v>2.5485742371529302E-3</v>
      </c>
    </row>
    <row r="243" spans="9:18" x14ac:dyDescent="0.75">
      <c r="I243">
        <v>1.7160698771476701E-2</v>
      </c>
      <c r="J243">
        <v>1.0132136754691601E-2</v>
      </c>
      <c r="K243">
        <v>4.58124186843634E-3</v>
      </c>
      <c r="L243">
        <v>5.37115661427379E-3</v>
      </c>
      <c r="M243">
        <v>6.38628797605634E-3</v>
      </c>
      <c r="N243">
        <v>-4.21340996399522E-3</v>
      </c>
      <c r="O243">
        <v>-1.86968327034265E-3</v>
      </c>
      <c r="P243">
        <v>1.00150285288692E-3</v>
      </c>
      <c r="Q243">
        <v>7.6044197194278197E-3</v>
      </c>
      <c r="R243">
        <v>5.7103736326098399E-3</v>
      </c>
    </row>
    <row r="244" spans="9:18" x14ac:dyDescent="0.75">
      <c r="I244">
        <v>6.13103387877345E-3</v>
      </c>
      <c r="J244">
        <v>8.4582931594923095E-4</v>
      </c>
      <c r="K244">
        <v>2.3177592083811799E-3</v>
      </c>
      <c r="L244">
        <v>1.48307392373681E-3</v>
      </c>
      <c r="M244">
        <v>6.6380011849105401E-3</v>
      </c>
      <c r="N244">
        <v>-2.1089653018862E-3</v>
      </c>
      <c r="O244">
        <v>-2.4636052548885302E-3</v>
      </c>
      <c r="P244">
        <v>5.8184624649584302E-3</v>
      </c>
      <c r="Q244">
        <v>5.8723082765936904E-3</v>
      </c>
      <c r="R244">
        <v>5.2308142185211199E-3</v>
      </c>
    </row>
    <row r="245" spans="9:18" x14ac:dyDescent="0.75">
      <c r="I245">
        <v>8.2563776522874797E-3</v>
      </c>
      <c r="J245">
        <v>8.9450227096676792E-3</v>
      </c>
      <c r="K245">
        <v>9.0367030352354102E-3</v>
      </c>
      <c r="L245">
        <v>9.9064279347658192E-3</v>
      </c>
      <c r="M245">
        <v>1.40149090439081E-2</v>
      </c>
      <c r="N245">
        <v>8.7666921317577397E-3</v>
      </c>
      <c r="O245">
        <v>7.57063180208206E-3</v>
      </c>
      <c r="P245">
        <v>6.1401934362947897E-3</v>
      </c>
      <c r="Q245">
        <v>4.7186305746436102E-3</v>
      </c>
      <c r="R245">
        <v>9.3411188572645205E-3</v>
      </c>
    </row>
    <row r="246" spans="9:18" x14ac:dyDescent="0.75">
      <c r="I246">
        <v>8.0081457272171992E-3</v>
      </c>
      <c r="J246">
        <v>1.41499880701303E-2</v>
      </c>
      <c r="K246">
        <v>9.8977312445640599E-3</v>
      </c>
      <c r="L246">
        <v>1.35850729420781E-2</v>
      </c>
      <c r="M246">
        <v>7.4070258997380699E-3</v>
      </c>
      <c r="N246">
        <v>8.3454232662916201E-3</v>
      </c>
      <c r="O246">
        <v>6.9497069343924496E-3</v>
      </c>
      <c r="P246">
        <v>7.7341888099908803E-3</v>
      </c>
      <c r="Q246">
        <v>2.7975917328149102E-3</v>
      </c>
      <c r="R246">
        <v>2.1570674143731598E-3</v>
      </c>
    </row>
    <row r="247" spans="9:18" x14ac:dyDescent="0.75">
      <c r="I247">
        <v>1.53590273112059E-2</v>
      </c>
      <c r="J247">
        <v>1.20198326185346E-2</v>
      </c>
      <c r="K247">
        <v>6.7077879793942001E-3</v>
      </c>
      <c r="L247">
        <v>6.6626146435737601E-3</v>
      </c>
      <c r="M247">
        <v>1.3470090925693499E-3</v>
      </c>
      <c r="N247">
        <v>4.7605349682271498E-3</v>
      </c>
      <c r="O247">
        <v>4.39219595864415E-3</v>
      </c>
      <c r="P247">
        <v>1.1259663850068999E-2</v>
      </c>
      <c r="Q247">
        <v>1.5058832243084901E-2</v>
      </c>
      <c r="R247">
        <v>4.7493199817836302E-3</v>
      </c>
    </row>
    <row r="248" spans="9:18" x14ac:dyDescent="0.75">
      <c r="I248">
        <v>8.1883510574698396E-3</v>
      </c>
      <c r="J248">
        <v>7.5703971087932604E-3</v>
      </c>
      <c r="K248">
        <v>5.2696703933179396E-3</v>
      </c>
      <c r="L248">
        <v>6.6043352708220499E-3</v>
      </c>
      <c r="M248">
        <v>4.29985811933875E-3</v>
      </c>
      <c r="N248">
        <v>1.5901826554909301E-3</v>
      </c>
      <c r="O248">
        <v>-2.1526603959500798E-3</v>
      </c>
      <c r="P248">
        <v>4.8563037998974297E-3</v>
      </c>
      <c r="Q248">
        <v>8.2791317254304903E-3</v>
      </c>
      <c r="R248">
        <v>4.9546989612281296E-3</v>
      </c>
    </row>
    <row r="249" spans="9:18" x14ac:dyDescent="0.75">
      <c r="I249">
        <v>4.00603795424104E-3</v>
      </c>
      <c r="J249">
        <v>9.2777889221906697E-3</v>
      </c>
      <c r="K249">
        <v>5.6809801608324103E-3</v>
      </c>
      <c r="L249">
        <v>6.8008275702595702E-3</v>
      </c>
      <c r="M249">
        <v>3.7223706021904902E-3</v>
      </c>
      <c r="N249">
        <v>4.8201819881796802E-3</v>
      </c>
      <c r="O249">
        <v>3.0651676934212399E-3</v>
      </c>
      <c r="P249">
        <v>4.6205827966332401E-3</v>
      </c>
      <c r="Q249">
        <v>1.0951827280223401E-2</v>
      </c>
      <c r="R249">
        <v>1.25168077647686E-2</v>
      </c>
    </row>
    <row r="250" spans="9:18" x14ac:dyDescent="0.75">
      <c r="I250">
        <v>7.2000850923359403E-3</v>
      </c>
      <c r="J250">
        <v>7.6457271352410299E-3</v>
      </c>
      <c r="K250">
        <v>2.1823947317898299E-3</v>
      </c>
      <c r="L250">
        <v>8.8621890172362293E-3</v>
      </c>
      <c r="M250">
        <v>7.7766380272805699E-3</v>
      </c>
      <c r="N250">
        <v>2.7064424939453602E-3</v>
      </c>
      <c r="O250">
        <v>5.3607914596796001E-3</v>
      </c>
      <c r="P250">
        <v>3.3188704401254702E-3</v>
      </c>
      <c r="Q250">
        <v>5.8479118160903497E-3</v>
      </c>
      <c r="R250">
        <v>5.4892762564122703E-3</v>
      </c>
    </row>
    <row r="251" spans="9:18" x14ac:dyDescent="0.75">
      <c r="I251">
        <v>1.11752711236477E-2</v>
      </c>
      <c r="J251">
        <v>1.3569189235568E-2</v>
      </c>
      <c r="K251">
        <v>1.2585926800966299E-2</v>
      </c>
      <c r="L251">
        <v>9.2962691560387594E-3</v>
      </c>
      <c r="M251">
        <v>5.8236187323927897E-3</v>
      </c>
      <c r="N251">
        <v>7.5125866569578604E-3</v>
      </c>
      <c r="O251">
        <v>9.5702484250068699E-3</v>
      </c>
      <c r="P251">
        <v>4.2559364810586002E-3</v>
      </c>
      <c r="Q251">
        <v>2.5939398910850299E-3</v>
      </c>
      <c r="R251">
        <v>7.1555417962372303E-3</v>
      </c>
    </row>
    <row r="252" spans="9:18" x14ac:dyDescent="0.75">
      <c r="I252">
        <v>1.33056808263063E-2</v>
      </c>
      <c r="J252">
        <v>7.1971029974520198E-3</v>
      </c>
      <c r="K252">
        <v>1.0105799883603999E-2</v>
      </c>
      <c r="L252">
        <v>1.12799201160669E-2</v>
      </c>
      <c r="M252">
        <v>4.4946908019483098E-3</v>
      </c>
      <c r="N252">
        <v>2.8278648387640702E-3</v>
      </c>
      <c r="O252">
        <v>1.16096611600369E-3</v>
      </c>
      <c r="P252">
        <v>6.5064998343586896E-3</v>
      </c>
      <c r="Q252">
        <v>2.5961152277886898E-3</v>
      </c>
      <c r="R252">
        <v>2.6960640680044898E-3</v>
      </c>
    </row>
    <row r="253" spans="9:18" x14ac:dyDescent="0.75">
      <c r="I253">
        <v>1.12580107524991E-2</v>
      </c>
      <c r="J253">
        <v>1.2984263012185699E-3</v>
      </c>
      <c r="K253">
        <v>8.0490205436944996E-3</v>
      </c>
      <c r="L253">
        <v>2.9632272198796298E-3</v>
      </c>
      <c r="M253">
        <v>9.6380095928907394E-3</v>
      </c>
      <c r="N253">
        <v>3.82112641818821E-3</v>
      </c>
      <c r="O253">
        <v>7.8425239771604503E-3</v>
      </c>
      <c r="P253">
        <v>4.2267069220542899E-3</v>
      </c>
      <c r="Q253">
        <v>9.6842255443334597E-3</v>
      </c>
      <c r="R253">
        <v>3.0368473380804101E-3</v>
      </c>
    </row>
    <row r="254" spans="9:18" x14ac:dyDescent="0.75">
      <c r="I254">
        <v>1.07602449133992E-2</v>
      </c>
      <c r="J254">
        <v>3.4618661738932098E-3</v>
      </c>
      <c r="K254">
        <v>4.7775814309716199E-3</v>
      </c>
      <c r="L254">
        <v>6.3361949287354903E-3</v>
      </c>
      <c r="N254">
        <v>-5.5850101634860004E-3</v>
      </c>
      <c r="O254">
        <v>6.9093550555408001E-3</v>
      </c>
      <c r="P254">
        <v>7.6878345571458296E-3</v>
      </c>
      <c r="Q254">
        <v>7.9820081591606105E-3</v>
      </c>
      <c r="R254">
        <v>6.8884147331118601E-3</v>
      </c>
    </row>
    <row r="255" spans="9:18" x14ac:dyDescent="0.75">
      <c r="I255">
        <v>7.3486496694386005E-4</v>
      </c>
      <c r="J255">
        <v>7.7250348404049899E-3</v>
      </c>
      <c r="K255">
        <v>2.5005536153912501E-3</v>
      </c>
      <c r="L255">
        <v>4.2292760917916899E-4</v>
      </c>
      <c r="N255">
        <v>7.0503544993698597E-3</v>
      </c>
      <c r="O255">
        <v>8.4273740649223293E-3</v>
      </c>
      <c r="P255">
        <v>2.7631039847619799E-4</v>
      </c>
      <c r="Q255">
        <v>7.3688169941306097E-3</v>
      </c>
      <c r="R255">
        <v>9.9788876250386203E-3</v>
      </c>
    </row>
    <row r="256" spans="9:18" x14ac:dyDescent="0.75">
      <c r="I256">
        <v>1.1703113093972199E-2</v>
      </c>
      <c r="J256">
        <v>8.7974406778812408E-3</v>
      </c>
      <c r="K256">
        <v>4.8061138950288296E-3</v>
      </c>
      <c r="L256">
        <v>7.0601934567093797E-3</v>
      </c>
      <c r="N256">
        <v>6.3186283223331001E-3</v>
      </c>
      <c r="O256">
        <v>6.94207521155477E-3</v>
      </c>
      <c r="P256">
        <v>7.0409043692052399E-3</v>
      </c>
      <c r="Q256">
        <v>-6.3154159579426104E-4</v>
      </c>
      <c r="R256">
        <v>2.5943457148969199E-3</v>
      </c>
    </row>
    <row r="257" spans="9:18" x14ac:dyDescent="0.75">
      <c r="I257">
        <v>1.0453243739902999E-2</v>
      </c>
      <c r="J257">
        <v>1.1817280203104E-2</v>
      </c>
      <c r="K257">
        <v>1.04849096387625E-2</v>
      </c>
      <c r="L257">
        <v>6.6332183778285998E-3</v>
      </c>
      <c r="N257">
        <v>5.7694227434694802E-3</v>
      </c>
      <c r="O257">
        <v>-1.9654501229524599E-3</v>
      </c>
      <c r="P257">
        <v>1.64226908236742E-3</v>
      </c>
      <c r="Q257">
        <v>5.5646174587309404E-3</v>
      </c>
      <c r="R257" s="2">
        <v>4.06629224016797E-5</v>
      </c>
    </row>
    <row r="258" spans="9:18" x14ac:dyDescent="0.75">
      <c r="I258">
        <v>1.1038733646273601E-2</v>
      </c>
      <c r="J258">
        <v>1.07914945110679E-2</v>
      </c>
      <c r="K258">
        <v>1.2739281170070201E-2</v>
      </c>
      <c r="L258">
        <v>8.3375107496976904E-3</v>
      </c>
      <c r="N258">
        <v>-2.0384164527058601E-3</v>
      </c>
      <c r="O258">
        <v>1.0077227838337401E-2</v>
      </c>
      <c r="P258">
        <v>3.5950163146480902E-4</v>
      </c>
      <c r="Q258">
        <v>2.8152670711278898E-3</v>
      </c>
      <c r="R258">
        <v>5.16640581190586E-3</v>
      </c>
    </row>
    <row r="259" spans="9:18" x14ac:dyDescent="0.75">
      <c r="I259">
        <v>1.24354967847466E-2</v>
      </c>
      <c r="J259">
        <v>-7.0994108682498303E-4</v>
      </c>
      <c r="K259">
        <v>7.5518740341067297E-3</v>
      </c>
      <c r="L259">
        <v>-2.1311300806701201E-3</v>
      </c>
      <c r="N259">
        <v>1.11711276695132E-2</v>
      </c>
      <c r="O259">
        <v>6.8144556134939202E-3</v>
      </c>
      <c r="Q259">
        <v>8.3429422229528392E-3</v>
      </c>
      <c r="R259">
        <v>6.5402151085436301E-3</v>
      </c>
    </row>
    <row r="260" spans="9:18" x14ac:dyDescent="0.75">
      <c r="I260">
        <v>5.5892639793455601E-3</v>
      </c>
      <c r="J260">
        <v>7.6204426586628004E-3</v>
      </c>
      <c r="K260">
        <v>7.2986646555364097E-3</v>
      </c>
      <c r="L260">
        <v>5.83580089733005E-3</v>
      </c>
      <c r="N260">
        <v>5.0021056085825001E-3</v>
      </c>
      <c r="O260">
        <v>1.7678998410701799E-3</v>
      </c>
      <c r="Q260">
        <v>1.0958266444504299E-2</v>
      </c>
      <c r="R260">
        <v>1.0746287181973501E-2</v>
      </c>
    </row>
    <row r="261" spans="9:18" x14ac:dyDescent="0.75">
      <c r="I261">
        <v>7.46664777398109E-3</v>
      </c>
      <c r="J261">
        <v>8.6102001368999499E-3</v>
      </c>
      <c r="K261">
        <v>1.2372068129479901E-2</v>
      </c>
      <c r="L261">
        <v>9.3622468411922507E-3</v>
      </c>
      <c r="N261">
        <v>-4.2686224915087197E-3</v>
      </c>
      <c r="O261">
        <v>3.69721208699048E-3</v>
      </c>
      <c r="Q261">
        <v>7.1594137698411898E-3</v>
      </c>
      <c r="R261">
        <v>-9.1112765949219498E-4</v>
      </c>
    </row>
    <row r="262" spans="9:18" x14ac:dyDescent="0.75">
      <c r="I262">
        <v>1.0103449225425699E-2</v>
      </c>
      <c r="J262">
        <v>6.53600925579667E-3</v>
      </c>
      <c r="K262">
        <v>9.7428383305668796E-3</v>
      </c>
      <c r="L262">
        <v>4.4363718479871802E-3</v>
      </c>
      <c r="N262">
        <v>2.8727063909172999E-3</v>
      </c>
      <c r="O262">
        <v>-4.5280461199581597E-3</v>
      </c>
      <c r="Q262">
        <v>-2.69112759269774E-3</v>
      </c>
      <c r="R262">
        <v>5.1916474476456599E-3</v>
      </c>
    </row>
    <row r="263" spans="9:18" x14ac:dyDescent="0.75">
      <c r="I263">
        <v>1.0512369684874999E-2</v>
      </c>
      <c r="J263">
        <v>7.4302158318459996E-3</v>
      </c>
      <c r="K263">
        <v>9.99324605800211E-4</v>
      </c>
      <c r="L263">
        <v>1.6437089070677801E-3</v>
      </c>
      <c r="N263">
        <v>1.7730714753270099E-3</v>
      </c>
      <c r="O263">
        <v>-8.6124625522643295E-4</v>
      </c>
      <c r="Q263">
        <v>1.3887969544157401E-3</v>
      </c>
      <c r="R263">
        <v>2.5208406150340999E-3</v>
      </c>
    </row>
    <row r="264" spans="9:18" x14ac:dyDescent="0.75">
      <c r="I264">
        <v>-7.3207548120990396E-4</v>
      </c>
      <c r="J264">
        <v>1.85565988067538E-3</v>
      </c>
      <c r="K264">
        <v>3.20576434023678E-3</v>
      </c>
      <c r="L264">
        <v>7.8625939786434208E-3</v>
      </c>
      <c r="N264">
        <v>2.0350052509456899E-3</v>
      </c>
      <c r="O264">
        <v>8.2848966121673601E-3</v>
      </c>
      <c r="Q264">
        <v>1.0303420014679401E-2</v>
      </c>
      <c r="R264">
        <v>3.1336357351392499E-3</v>
      </c>
    </row>
    <row r="265" spans="9:18" x14ac:dyDescent="0.75">
      <c r="I265">
        <v>6.7118625156581402E-3</v>
      </c>
      <c r="J265">
        <v>6.4771892502903904E-3</v>
      </c>
      <c r="K265">
        <v>4.12691337987781E-3</v>
      </c>
      <c r="L265">
        <v>2.1882143337279602E-3</v>
      </c>
      <c r="N265">
        <v>9.1674458235502208E-3</v>
      </c>
      <c r="O265">
        <v>9.46064293384552E-3</v>
      </c>
      <c r="Q265">
        <v>6.8340059369802501E-3</v>
      </c>
      <c r="R265">
        <v>6.6692722029983997E-3</v>
      </c>
    </row>
    <row r="266" spans="9:18" x14ac:dyDescent="0.75">
      <c r="I266">
        <v>3.7646442651748701E-3</v>
      </c>
      <c r="J266">
        <v>9.2321289703249897E-3</v>
      </c>
      <c r="K266">
        <v>1.04026850312948E-2</v>
      </c>
      <c r="L266">
        <v>6.30921637639403E-3</v>
      </c>
      <c r="N266">
        <v>7.3654302395880196E-3</v>
      </c>
      <c r="Q266">
        <v>8.4355305880308203E-3</v>
      </c>
      <c r="R266">
        <v>8.5786003619432397E-3</v>
      </c>
    </row>
    <row r="267" spans="9:18" x14ac:dyDescent="0.75">
      <c r="I267">
        <v>1.18102394044399E-2</v>
      </c>
      <c r="J267">
        <v>1.21893817558885E-2</v>
      </c>
      <c r="K267">
        <v>9.4744293019175495E-3</v>
      </c>
      <c r="L267">
        <v>9.6354829147458094E-3</v>
      </c>
      <c r="N267">
        <v>2.4202363565564199E-3</v>
      </c>
      <c r="Q267">
        <v>1.59207126125693E-3</v>
      </c>
      <c r="R267">
        <v>4.0700039826333497E-3</v>
      </c>
    </row>
    <row r="268" spans="9:18" x14ac:dyDescent="0.75">
      <c r="I268">
        <v>1.09153091907501E-2</v>
      </c>
      <c r="K268">
        <v>1.0899369604885601E-2</v>
      </c>
      <c r="L268">
        <v>-3.32450051791966E-3</v>
      </c>
      <c r="N268">
        <v>2.8235225472599298E-3</v>
      </c>
      <c r="Q268">
        <v>-2.3493545595556502E-3</v>
      </c>
      <c r="R268">
        <v>5.81716280430555E-3</v>
      </c>
    </row>
    <row r="269" spans="9:18" x14ac:dyDescent="0.75">
      <c r="I269">
        <v>1.07610309496522E-2</v>
      </c>
      <c r="K269">
        <v>2.5498492177575801E-3</v>
      </c>
      <c r="N269">
        <v>9.4460212858393799E-4</v>
      </c>
      <c r="Q269">
        <v>2.3436178453266599E-3</v>
      </c>
      <c r="R269">
        <v>7.4496343731880197E-3</v>
      </c>
    </row>
    <row r="270" spans="9:18" x14ac:dyDescent="0.75">
      <c r="I270">
        <v>2.2443828638643E-3</v>
      </c>
      <c r="K270">
        <v>5.9714266099035697E-3</v>
      </c>
      <c r="N270">
        <v>2.5574769824743301E-3</v>
      </c>
      <c r="Q270">
        <v>4.5912484638392899E-3</v>
      </c>
      <c r="R270">
        <v>-5.0501618534326597E-4</v>
      </c>
    </row>
    <row r="271" spans="9:18" x14ac:dyDescent="0.75">
      <c r="I271">
        <v>4.7804056666791396E-3</v>
      </c>
      <c r="K271">
        <v>1.0674112476408501E-2</v>
      </c>
      <c r="N271">
        <v>6.4404946751892601E-3</v>
      </c>
      <c r="Q271">
        <v>-1.2795130896847701E-4</v>
      </c>
      <c r="R271">
        <v>2.9314405401237298E-4</v>
      </c>
    </row>
    <row r="272" spans="9:18" x14ac:dyDescent="0.75">
      <c r="I272">
        <v>9.1664409264922107E-3</v>
      </c>
      <c r="K272">
        <v>4.9378620460629498E-3</v>
      </c>
      <c r="M272" s="2"/>
      <c r="N272">
        <v>1.15634994581342E-2</v>
      </c>
      <c r="Q272">
        <v>5.7539884001016599E-3</v>
      </c>
      <c r="R272">
        <v>4.7709397040307496E-3</v>
      </c>
    </row>
    <row r="273" spans="9:18" x14ac:dyDescent="0.75">
      <c r="I273">
        <v>6.0203373432159398E-3</v>
      </c>
      <c r="K273">
        <v>2.7079121209680999E-3</v>
      </c>
      <c r="N273">
        <v>3.4366918262094298E-3</v>
      </c>
      <c r="Q273">
        <v>5.8289803564548501E-3</v>
      </c>
      <c r="R273">
        <v>-5.5629940470680605E-4</v>
      </c>
    </row>
    <row r="274" spans="9:18" x14ac:dyDescent="0.75">
      <c r="I274">
        <v>5.3827413357794302E-3</v>
      </c>
      <c r="J274" s="2"/>
      <c r="K274">
        <v>3.5837846808135501E-3</v>
      </c>
      <c r="N274">
        <v>-1.2455710675567399E-3</v>
      </c>
      <c r="Q274">
        <v>4.0891384705901103E-3</v>
      </c>
      <c r="R274">
        <v>7.5980429537594301E-3</v>
      </c>
    </row>
    <row r="275" spans="9:18" x14ac:dyDescent="0.75">
      <c r="I275">
        <v>4.6185897663235699E-3</v>
      </c>
      <c r="K275">
        <v>9.5883114263415302E-3</v>
      </c>
      <c r="L275" s="2"/>
      <c r="N275">
        <v>2.63183563947678E-3</v>
      </c>
      <c r="O275" s="2"/>
      <c r="Q275">
        <v>3.8704234175384001E-3</v>
      </c>
      <c r="R275">
        <v>3.4653535112738601E-3</v>
      </c>
    </row>
    <row r="276" spans="9:18" x14ac:dyDescent="0.75">
      <c r="I276">
        <v>7.14444927871227E-3</v>
      </c>
      <c r="K276">
        <v>9.4186421483755094E-3</v>
      </c>
      <c r="Q276">
        <v>-1.4395451871678201E-3</v>
      </c>
      <c r="R276">
        <v>5.4753897711634601E-3</v>
      </c>
    </row>
    <row r="277" spans="9:18" x14ac:dyDescent="0.75">
      <c r="K277">
        <v>9.1189900413155608E-3</v>
      </c>
      <c r="Q277">
        <v>-1.36611727066338E-3</v>
      </c>
      <c r="R277">
        <v>1.33755127899349E-3</v>
      </c>
    </row>
    <row r="278" spans="9:18" x14ac:dyDescent="0.75">
      <c r="K278">
        <v>4.7191404737532104E-3</v>
      </c>
      <c r="Q278">
        <v>6.7889154888689501E-3</v>
      </c>
      <c r="R278">
        <v>4.6584899537265301E-3</v>
      </c>
    </row>
    <row r="279" spans="9:18" x14ac:dyDescent="0.75">
      <c r="K279">
        <v>6.2621105462312698E-3</v>
      </c>
      <c r="Q279">
        <v>8.7911197915673308E-3</v>
      </c>
      <c r="R279">
        <v>8.1870974972844106E-3</v>
      </c>
    </row>
    <row r="280" spans="9:18" x14ac:dyDescent="0.75">
      <c r="K280">
        <v>7.0726866833865599E-3</v>
      </c>
      <c r="R280">
        <v>3.0822651460766801E-3</v>
      </c>
    </row>
    <row r="281" spans="9:18" x14ac:dyDescent="0.75">
      <c r="K281">
        <v>1.47283282130957E-2</v>
      </c>
      <c r="R281">
        <v>4.8055197112262197E-3</v>
      </c>
    </row>
    <row r="282" spans="9:18" x14ac:dyDescent="0.75">
      <c r="K282">
        <v>5.6606908328831196E-3</v>
      </c>
      <c r="R282">
        <v>-6.2503903172910196E-3</v>
      </c>
    </row>
    <row r="283" spans="9:18" x14ac:dyDescent="0.75">
      <c r="K283">
        <v>9.0043526142835595E-4</v>
      </c>
      <c r="R283">
        <v>-3.5120889078825699E-3</v>
      </c>
    </row>
    <row r="284" spans="9:18" x14ac:dyDescent="0.75">
      <c r="K284">
        <v>6.1299018561840101E-3</v>
      </c>
    </row>
    <row r="285" spans="9:18" x14ac:dyDescent="0.75">
      <c r="K285">
        <v>9.9047855474054792E-4</v>
      </c>
    </row>
    <row r="288" spans="9:18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R3" sqref="R3:R246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0.19132135808467901</v>
      </c>
      <c r="J3">
        <v>0.30039656162262002</v>
      </c>
      <c r="K3">
        <v>0.55014419555664096</v>
      </c>
      <c r="L3">
        <v>0.77806556224822998</v>
      </c>
      <c r="M3">
        <v>0.82320791482925404</v>
      </c>
      <c r="N3">
        <v>7.7686466276645702E-2</v>
      </c>
      <c r="O3">
        <v>0.81194615364074696</v>
      </c>
      <c r="P3">
        <v>0.68184453248977706</v>
      </c>
      <c r="Q3">
        <v>0.44896024465560902</v>
      </c>
      <c r="R3">
        <v>0.78712671995162997</v>
      </c>
      <c r="S3">
        <f t="shared" ref="S3:S66" si="1">AVERAGE(I3:R3)</f>
        <v>0.54506997093558329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1.00238084793091</v>
      </c>
      <c r="J4">
        <v>0.948100686073303</v>
      </c>
      <c r="K4">
        <v>1.2791610956192001</v>
      </c>
      <c r="L4">
        <v>1.4723745584487899</v>
      </c>
      <c r="M4">
        <v>1.53472876548767</v>
      </c>
      <c r="N4">
        <v>0.87935906648635898</v>
      </c>
      <c r="O4">
        <v>1.4966118335723899</v>
      </c>
      <c r="P4">
        <v>1.43183982372284</v>
      </c>
      <c r="Q4">
        <v>1.2510586977005</v>
      </c>
      <c r="R4">
        <v>1.5194885730743399</v>
      </c>
      <c r="S4">
        <f t="shared" si="1"/>
        <v>1.2815103948116302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1.6555347442627</v>
      </c>
      <c r="J5">
        <v>1.5180778503418</v>
      </c>
      <c r="K5">
        <v>1.7718575000762899</v>
      </c>
      <c r="L5">
        <v>1.94433116912842</v>
      </c>
      <c r="M5">
        <v>2.0398461818695099</v>
      </c>
      <c r="N5">
        <v>1.56980097293854</v>
      </c>
      <c r="O5">
        <v>2.0444521903991699</v>
      </c>
      <c r="P5">
        <v>1.9619609117507899</v>
      </c>
      <c r="Q5">
        <v>1.85136783123016</v>
      </c>
      <c r="R5">
        <v>2.0594334602356001</v>
      </c>
      <c r="S5">
        <f t="shared" si="1"/>
        <v>1.8416662812232978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2.1913084983825701</v>
      </c>
      <c r="J6">
        <v>2.0209624767303498</v>
      </c>
      <c r="K6">
        <v>2.2462217807769802</v>
      </c>
      <c r="L6">
        <v>2.4354839324951199</v>
      </c>
      <c r="M6">
        <v>2.52416920661926</v>
      </c>
      <c r="N6">
        <v>2.0677974224090598</v>
      </c>
      <c r="O6">
        <v>2.5115094184875502</v>
      </c>
      <c r="P6">
        <v>2.4620671272277801</v>
      </c>
      <c r="Q6">
        <v>2.35948610305786</v>
      </c>
      <c r="R6">
        <v>2.5333833694457999</v>
      </c>
      <c r="S6">
        <f t="shared" si="1"/>
        <v>2.3352389335632333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2.6274938583374001</v>
      </c>
      <c r="J7">
        <v>2.5100395679473899</v>
      </c>
      <c r="K7">
        <v>2.6967635154724099</v>
      </c>
      <c r="L7">
        <v>2.8801729679107702</v>
      </c>
      <c r="M7">
        <v>2.9260830879211399</v>
      </c>
      <c r="N7">
        <v>2.53573870658875</v>
      </c>
      <c r="O7">
        <v>2.8867282867431601</v>
      </c>
      <c r="P7">
        <v>2.8464794158935498</v>
      </c>
      <c r="Q7">
        <v>2.7737438678741499</v>
      </c>
      <c r="R7">
        <v>2.8897838592529301</v>
      </c>
      <c r="S7">
        <f t="shared" si="1"/>
        <v>2.7573027133941652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2.97701787948608</v>
      </c>
      <c r="J8">
        <v>2.94010210037231</v>
      </c>
      <c r="K8">
        <v>3.0215537548065199</v>
      </c>
      <c r="L8">
        <v>3.1091573238372798</v>
      </c>
      <c r="M8">
        <v>3.1329813003539999</v>
      </c>
      <c r="N8">
        <v>2.9363207817077601</v>
      </c>
      <c r="O8">
        <v>3.0766458511352499</v>
      </c>
      <c r="P8">
        <v>3.01851153373718</v>
      </c>
      <c r="Q8">
        <v>3.0422992706298801</v>
      </c>
      <c r="R8">
        <v>3.0318679809570299</v>
      </c>
      <c r="S8">
        <f t="shared" si="1"/>
        <v>3.0286457777023292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3.17084908485413</v>
      </c>
      <c r="J9">
        <v>3.1444034576415998</v>
      </c>
      <c r="K9">
        <v>3.2316975593566899</v>
      </c>
      <c r="L9">
        <v>3.28419160842896</v>
      </c>
      <c r="M9">
        <v>3.3017921447753902</v>
      </c>
      <c r="N9">
        <v>3.1164999008178702</v>
      </c>
      <c r="O9">
        <v>3.2157566547393799</v>
      </c>
      <c r="P9">
        <v>3.1709890365600599</v>
      </c>
      <c r="Q9">
        <v>3.1482861042022701</v>
      </c>
      <c r="R9">
        <v>3.1679959297180198</v>
      </c>
      <c r="S9">
        <f t="shared" si="1"/>
        <v>3.1952461481094372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3.3349204063415501</v>
      </c>
      <c r="J10">
        <v>3.24023342132568</v>
      </c>
      <c r="K10">
        <v>3.3268387317657502</v>
      </c>
      <c r="L10">
        <v>3.35286664962769</v>
      </c>
      <c r="M10">
        <v>3.34240746498108</v>
      </c>
      <c r="N10">
        <v>3.2691679000854501</v>
      </c>
      <c r="O10">
        <v>3.2750947475433398</v>
      </c>
      <c r="P10">
        <v>3.25578689575195</v>
      </c>
      <c r="Q10">
        <v>3.25161480903625</v>
      </c>
      <c r="R10">
        <v>3.2572157382965101</v>
      </c>
      <c r="S10">
        <f t="shared" si="1"/>
        <v>3.2906146764755251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3.3702237606048602</v>
      </c>
      <c r="J11">
        <v>3.2413671016693102</v>
      </c>
      <c r="K11">
        <v>3.3933954238891602</v>
      </c>
      <c r="L11">
        <v>3.2705385684967001</v>
      </c>
      <c r="M11">
        <v>3.20400190353394</v>
      </c>
      <c r="N11">
        <v>3.2907059192657502</v>
      </c>
      <c r="O11">
        <v>3.2379572391510001</v>
      </c>
      <c r="P11">
        <v>3.17056035995483</v>
      </c>
      <c r="Q11">
        <v>3.23310446739197</v>
      </c>
      <c r="R11">
        <v>3.18752884864807</v>
      </c>
      <c r="S11">
        <f t="shared" si="1"/>
        <v>3.2599383592605591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3.4536793231964098</v>
      </c>
      <c r="J12">
        <v>3.2441449165344198</v>
      </c>
      <c r="K12">
        <v>3.21817898750305</v>
      </c>
      <c r="L12">
        <v>3.1608247756957999</v>
      </c>
      <c r="M12">
        <v>3.0561907291412398</v>
      </c>
      <c r="N12">
        <v>3.2140259742736799</v>
      </c>
      <c r="O12">
        <v>2.9754893779754599</v>
      </c>
      <c r="P12">
        <v>2.9510841369628902</v>
      </c>
      <c r="Q12">
        <v>3.0416133403778098</v>
      </c>
      <c r="R12">
        <v>2.96165251731873</v>
      </c>
      <c r="S12">
        <f t="shared" si="1"/>
        <v>3.1276884078979488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3.6979141235351598</v>
      </c>
      <c r="J13">
        <v>3.12755298614502</v>
      </c>
      <c r="K13">
        <v>3.2216022014617902</v>
      </c>
      <c r="L13">
        <v>3.2000746726989702</v>
      </c>
      <c r="M13">
        <v>3.2199113368988002</v>
      </c>
      <c r="N13">
        <v>2.9970979690551798</v>
      </c>
      <c r="O13">
        <v>2.99356245994568</v>
      </c>
      <c r="P13">
        <v>3.0012271404266402</v>
      </c>
      <c r="Q13">
        <v>2.82443046569824</v>
      </c>
      <c r="R13">
        <v>3.1320214271545401</v>
      </c>
      <c r="S13">
        <f t="shared" si="1"/>
        <v>3.1415394783020014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3.65249443054199</v>
      </c>
      <c r="J14">
        <v>2.9868907928466801</v>
      </c>
      <c r="K14">
        <v>3.5059964656829798</v>
      </c>
      <c r="L14">
        <v>3.7359743118286102</v>
      </c>
      <c r="M14">
        <v>3.63159251213074</v>
      </c>
      <c r="N14">
        <v>3.0722420215606698</v>
      </c>
      <c r="O14">
        <v>3.64597463607788</v>
      </c>
      <c r="P14">
        <v>3.6364428997039799</v>
      </c>
      <c r="Q14">
        <v>3.5887548923492401</v>
      </c>
      <c r="R14">
        <v>3.60091924667358</v>
      </c>
      <c r="S14">
        <f t="shared" si="1"/>
        <v>3.505728220939635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3.4160676002502401</v>
      </c>
      <c r="J15">
        <v>2.8823876380920401</v>
      </c>
      <c r="K15">
        <v>3.6996119022369398</v>
      </c>
      <c r="L15">
        <v>3.6299958229064901</v>
      </c>
      <c r="M15">
        <v>3.5806715488433798</v>
      </c>
      <c r="N15">
        <v>3.6438889503478999</v>
      </c>
      <c r="O15">
        <v>3.4557242393493701</v>
      </c>
      <c r="P15">
        <v>3.4735841751098602</v>
      </c>
      <c r="Q15">
        <v>3.5170140266418501</v>
      </c>
      <c r="R15">
        <v>3.4792709350585902</v>
      </c>
      <c r="S15">
        <f t="shared" si="1"/>
        <v>3.4778216838836657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3.2584912776946999</v>
      </c>
      <c r="J16">
        <v>2.8314678668975799</v>
      </c>
      <c r="K16">
        <v>3.6375899314880402</v>
      </c>
      <c r="L16">
        <v>3.3866243362426798</v>
      </c>
      <c r="M16">
        <v>3.39569759368896</v>
      </c>
      <c r="N16">
        <v>3.5213670730590798</v>
      </c>
      <c r="O16">
        <v>3.39155840873718</v>
      </c>
      <c r="P16">
        <v>3.3277416229247998</v>
      </c>
      <c r="Q16">
        <v>3.3993115425109899</v>
      </c>
      <c r="R16">
        <v>3.3444170951843302</v>
      </c>
      <c r="S16">
        <f t="shared" si="1"/>
        <v>3.3494266748428339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3.1123354434967001</v>
      </c>
      <c r="J17">
        <v>3.3078727722168</v>
      </c>
      <c r="K17">
        <v>3.4371683597564702</v>
      </c>
      <c r="L17">
        <v>3.3370995521545401</v>
      </c>
      <c r="M17">
        <v>3.2595155239105198</v>
      </c>
      <c r="N17">
        <v>3.3115882873535201</v>
      </c>
      <c r="O17">
        <v>3.2259612083435099</v>
      </c>
      <c r="P17">
        <v>3.2381026744842498</v>
      </c>
      <c r="Q17">
        <v>3.24897289276123</v>
      </c>
      <c r="R17">
        <v>3.2122442722320601</v>
      </c>
      <c r="S17">
        <f t="shared" si="1"/>
        <v>3.26908609867096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2.9695515632629399</v>
      </c>
      <c r="J18">
        <v>3.7180507183075</v>
      </c>
      <c r="K18">
        <v>3.30368208885193</v>
      </c>
      <c r="L18">
        <v>3.33299708366394</v>
      </c>
      <c r="M18">
        <v>3.1637916564941402</v>
      </c>
      <c r="N18">
        <v>3.2579486370086701</v>
      </c>
      <c r="O18">
        <v>3.1522319316864</v>
      </c>
      <c r="P18">
        <v>3.18865895271301</v>
      </c>
      <c r="Q18">
        <v>3.1764559745788601</v>
      </c>
      <c r="R18">
        <v>3.1830425262451199</v>
      </c>
      <c r="S18">
        <f t="shared" si="1"/>
        <v>3.2446411132812516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2.8264462947845499</v>
      </c>
      <c r="J19">
        <v>3.6800048351287802</v>
      </c>
      <c r="K19">
        <v>3.37106108665466</v>
      </c>
      <c r="L19">
        <v>3.1096129417419398</v>
      </c>
      <c r="M19">
        <v>3.1148145198821999</v>
      </c>
      <c r="N19">
        <v>3.1302454471588099</v>
      </c>
      <c r="O19">
        <v>3.0559790134429901</v>
      </c>
      <c r="P19">
        <v>3.11506175994873</v>
      </c>
      <c r="Q19">
        <v>3.1808817386627202</v>
      </c>
      <c r="R19">
        <v>2.9989137649536102</v>
      </c>
      <c r="S19">
        <f t="shared" si="1"/>
        <v>3.1583021402358988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2.7475156784057599</v>
      </c>
      <c r="J20">
        <v>3.6837587356567401</v>
      </c>
      <c r="K20">
        <v>3.3374321460723899</v>
      </c>
      <c r="L20">
        <v>3.1606397628784202</v>
      </c>
      <c r="M20">
        <v>3.1086540222168</v>
      </c>
      <c r="N20">
        <v>3.1071248054504399</v>
      </c>
      <c r="O20">
        <v>3.0501053333282502</v>
      </c>
      <c r="P20">
        <v>2.97398161888123</v>
      </c>
      <c r="Q20">
        <v>2.9720013141632098</v>
      </c>
      <c r="R20">
        <v>2.8372969627380402</v>
      </c>
      <c r="S20">
        <f t="shared" si="1"/>
        <v>3.0978510379791278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2.6947467327117902</v>
      </c>
      <c r="J21">
        <v>3.6159968376159699</v>
      </c>
      <c r="K21">
        <v>3.2379682064056401</v>
      </c>
      <c r="L21">
        <v>3.0613532066345202</v>
      </c>
      <c r="M21">
        <v>3.02536273002625</v>
      </c>
      <c r="N21">
        <v>3.0251760482788099</v>
      </c>
      <c r="O21">
        <v>2.9128620624542201</v>
      </c>
      <c r="P21">
        <v>2.8402554988861102</v>
      </c>
      <c r="Q21">
        <v>2.8360676765441899</v>
      </c>
      <c r="R21">
        <v>2.78304243087769</v>
      </c>
      <c r="S21">
        <f t="shared" si="1"/>
        <v>3.003283143043519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2.6154730319976802</v>
      </c>
      <c r="J22">
        <v>3.5265429019928001</v>
      </c>
      <c r="K22">
        <v>3.23027396202087</v>
      </c>
      <c r="L22">
        <v>3.0304467678070099</v>
      </c>
      <c r="M22">
        <v>2.9687364101409899</v>
      </c>
      <c r="N22">
        <v>2.96828961372375</v>
      </c>
      <c r="O22">
        <v>2.81295585632324</v>
      </c>
      <c r="P22">
        <v>2.82208323478699</v>
      </c>
      <c r="Q22">
        <v>2.8862407207489</v>
      </c>
      <c r="R22">
        <v>2.6584095954895002</v>
      </c>
      <c r="S22">
        <f t="shared" si="1"/>
        <v>2.9519452095031733</v>
      </c>
    </row>
    <row r="23" spans="1:19" x14ac:dyDescent="0.75">
      <c r="H23">
        <v>0.105</v>
      </c>
      <c r="I23">
        <v>2.56348323822021</v>
      </c>
      <c r="J23">
        <v>3.3921978473663299</v>
      </c>
      <c r="K23">
        <v>3.1091854572296098</v>
      </c>
      <c r="L23">
        <v>2.81899762153625</v>
      </c>
      <c r="M23">
        <v>2.8454926013946502</v>
      </c>
      <c r="N23">
        <v>2.8291788101196298</v>
      </c>
      <c r="O23">
        <v>2.6838634014129599</v>
      </c>
      <c r="P23">
        <v>2.7400026321411102</v>
      </c>
      <c r="Q23">
        <v>2.7745180130004901</v>
      </c>
      <c r="R23">
        <v>2.63407254219055</v>
      </c>
      <c r="S23">
        <f t="shared" si="1"/>
        <v>2.8390992164611788</v>
      </c>
    </row>
    <row r="24" spans="1:19" x14ac:dyDescent="0.75">
      <c r="H24">
        <v>0.11</v>
      </c>
      <c r="I24">
        <v>2.46406817436218</v>
      </c>
      <c r="J24">
        <v>3.2844715118408199</v>
      </c>
      <c r="K24">
        <v>2.9142293930053702</v>
      </c>
      <c r="L24">
        <v>2.7459661960601802</v>
      </c>
      <c r="M24">
        <v>2.7051923274993901</v>
      </c>
      <c r="N24">
        <v>2.7770068645477299</v>
      </c>
      <c r="O24">
        <v>2.52645635604858</v>
      </c>
      <c r="P24">
        <v>2.6380341053009002</v>
      </c>
      <c r="Q24">
        <v>2.6627860069274898</v>
      </c>
      <c r="R24">
        <v>2.5314884185790998</v>
      </c>
      <c r="S24">
        <f t="shared" si="1"/>
        <v>2.7249699354171737</v>
      </c>
    </row>
    <row r="25" spans="1:19" x14ac:dyDescent="0.75">
      <c r="H25">
        <v>0.115</v>
      </c>
      <c r="I25">
        <v>2.4876673221588099</v>
      </c>
      <c r="J25">
        <v>3.2352850437164302</v>
      </c>
      <c r="K25">
        <v>2.79908990859985</v>
      </c>
      <c r="L25">
        <v>2.7361578941345202</v>
      </c>
      <c r="M25">
        <v>2.6360056400299099</v>
      </c>
      <c r="N25">
        <v>2.57925581932068</v>
      </c>
      <c r="O25">
        <v>2.4920349121093799</v>
      </c>
      <c r="P25">
        <v>2.5251765251159699</v>
      </c>
      <c r="Q25">
        <v>2.5338437557220499</v>
      </c>
      <c r="R25">
        <v>2.4628489017486599</v>
      </c>
      <c r="S25">
        <f t="shared" si="1"/>
        <v>2.6487365722656255</v>
      </c>
    </row>
    <row r="26" spans="1:19" x14ac:dyDescent="0.75">
      <c r="H26">
        <v>0.12</v>
      </c>
      <c r="I26">
        <v>2.3396704196929901</v>
      </c>
      <c r="J26">
        <v>3.1082842350006099</v>
      </c>
      <c r="K26">
        <v>2.6267647743225102</v>
      </c>
      <c r="L26">
        <v>2.4855787754058798</v>
      </c>
      <c r="M26">
        <v>2.4858028888702401</v>
      </c>
      <c r="N26">
        <v>2.5293204784393302</v>
      </c>
      <c r="O26">
        <v>2.4531383514404301</v>
      </c>
      <c r="P26">
        <v>2.4356122016906698</v>
      </c>
      <c r="Q26">
        <v>2.43396067619324</v>
      </c>
      <c r="R26">
        <v>2.3442552089691202</v>
      </c>
      <c r="S26">
        <f t="shared" si="1"/>
        <v>2.5242388010025021</v>
      </c>
    </row>
    <row r="27" spans="1:19" x14ac:dyDescent="0.75">
      <c r="H27">
        <v>0.125</v>
      </c>
      <c r="I27">
        <v>2.3595738410949698</v>
      </c>
      <c r="J27">
        <v>2.9489071369171098</v>
      </c>
      <c r="K27">
        <v>2.5115308761596702</v>
      </c>
      <c r="L27">
        <v>2.41081762313843</v>
      </c>
      <c r="M27">
        <v>2.3303177356720002</v>
      </c>
      <c r="N27">
        <v>2.4389886856079102</v>
      </c>
      <c r="O27">
        <v>2.3343024253845202</v>
      </c>
      <c r="P27">
        <v>2.3346028327941899</v>
      </c>
      <c r="Q27">
        <v>2.4030854701995898</v>
      </c>
      <c r="R27">
        <v>2.34670829772949</v>
      </c>
      <c r="S27">
        <f t="shared" si="1"/>
        <v>2.4418834924697874</v>
      </c>
    </row>
    <row r="28" spans="1:19" x14ac:dyDescent="0.75">
      <c r="H28">
        <v>0.13</v>
      </c>
      <c r="I28">
        <v>2.2767097949981698</v>
      </c>
      <c r="J28">
        <v>2.67054414749146</v>
      </c>
      <c r="K28">
        <v>2.4242863655090301</v>
      </c>
      <c r="L28">
        <v>2.36869096755981</v>
      </c>
      <c r="M28">
        <v>2.2973079681396502</v>
      </c>
      <c r="N28">
        <v>2.3402357101440399</v>
      </c>
      <c r="O28">
        <v>2.30436491966248</v>
      </c>
      <c r="P28">
        <v>2.24312090873718</v>
      </c>
      <c r="Q28">
        <v>2.3199753761291499</v>
      </c>
      <c r="R28">
        <v>2.27687788009644</v>
      </c>
      <c r="S28">
        <f t="shared" si="1"/>
        <v>2.3522114038467405</v>
      </c>
    </row>
    <row r="29" spans="1:19" x14ac:dyDescent="0.75">
      <c r="H29">
        <v>0.13500000000000001</v>
      </c>
      <c r="I29">
        <v>2.1870787143707302</v>
      </c>
      <c r="J29">
        <v>2.6240212917327899</v>
      </c>
      <c r="K29">
        <v>2.36884617805481</v>
      </c>
      <c r="L29">
        <v>2.2600300312042201</v>
      </c>
      <c r="M29">
        <v>2.2127261161804199</v>
      </c>
      <c r="N29">
        <v>2.2838575839996298</v>
      </c>
      <c r="O29">
        <v>2.2235682010650599</v>
      </c>
      <c r="P29">
        <v>2.2684955596923801</v>
      </c>
      <c r="Q29">
        <v>2.19823098182678</v>
      </c>
      <c r="R29">
        <v>2.2021327018737802</v>
      </c>
      <c r="S29">
        <f t="shared" si="1"/>
        <v>2.2828987360000594</v>
      </c>
    </row>
    <row r="30" spans="1:19" x14ac:dyDescent="0.75">
      <c r="H30">
        <v>0.14000000000000001</v>
      </c>
      <c r="I30">
        <v>2.2945513725280802</v>
      </c>
      <c r="J30">
        <v>2.46294021606445</v>
      </c>
      <c r="K30">
        <v>2.2550790309906001</v>
      </c>
      <c r="L30">
        <v>2.2184071540832502</v>
      </c>
      <c r="M30">
        <v>2.1334650516510001</v>
      </c>
      <c r="N30">
        <v>2.2264065742492698</v>
      </c>
      <c r="O30">
        <v>2.1882066726684601</v>
      </c>
      <c r="P30">
        <v>2.1906037330627401</v>
      </c>
      <c r="Q30">
        <v>2.19308733940125</v>
      </c>
      <c r="R30">
        <v>2.14460301399231</v>
      </c>
      <c r="S30">
        <f t="shared" si="1"/>
        <v>2.2307350158691408</v>
      </c>
    </row>
    <row r="31" spans="1:19" x14ac:dyDescent="0.75">
      <c r="H31">
        <v>0.14499999999999999</v>
      </c>
      <c r="I31">
        <v>2.1526949405670202</v>
      </c>
      <c r="J31">
        <v>2.3357059955596902</v>
      </c>
      <c r="K31">
        <v>2.2658212184906001</v>
      </c>
      <c r="L31">
        <v>2.23748779296875</v>
      </c>
      <c r="M31">
        <v>2.1608793735504199</v>
      </c>
      <c r="N31">
        <v>2.1159076690673801</v>
      </c>
      <c r="O31">
        <v>2.1309006214141801</v>
      </c>
      <c r="P31">
        <v>2.1246995925903298</v>
      </c>
      <c r="Q31">
        <v>2.1425333023071298</v>
      </c>
      <c r="R31">
        <v>2.13225173950195</v>
      </c>
      <c r="S31">
        <f t="shared" si="1"/>
        <v>2.1798882246017448</v>
      </c>
    </row>
    <row r="32" spans="1:19" x14ac:dyDescent="0.75">
      <c r="H32">
        <v>0.15</v>
      </c>
      <c r="I32">
        <v>2.1040599346160902</v>
      </c>
      <c r="J32">
        <v>2.2977743148803702</v>
      </c>
      <c r="K32">
        <v>2.13386178016663</v>
      </c>
      <c r="L32">
        <v>2.09421706199646</v>
      </c>
      <c r="M32">
        <v>2.1114530563354501</v>
      </c>
      <c r="N32">
        <v>2.1215794086456299</v>
      </c>
      <c r="O32">
        <v>2.1206800937652601</v>
      </c>
      <c r="P32">
        <v>2.1961026191711399</v>
      </c>
      <c r="Q32">
        <v>2.114102602005</v>
      </c>
      <c r="R32">
        <v>2.0877311229705802</v>
      </c>
      <c r="S32">
        <f t="shared" si="1"/>
        <v>2.1381561994552611</v>
      </c>
    </row>
    <row r="33" spans="8:19" x14ac:dyDescent="0.75">
      <c r="H33">
        <v>0.155</v>
      </c>
      <c r="I33">
        <v>2.0787582397460902</v>
      </c>
      <c r="J33">
        <v>2.1461765766143799</v>
      </c>
      <c r="K33">
        <v>2.0900509357452401</v>
      </c>
      <c r="L33">
        <v>2.0069015026092498</v>
      </c>
      <c r="M33">
        <v>2.1239678859710698</v>
      </c>
      <c r="N33">
        <v>2.0832374095916699</v>
      </c>
      <c r="O33">
        <v>2.0707256793975799</v>
      </c>
      <c r="P33">
        <v>2.0514690876007098</v>
      </c>
      <c r="Q33">
        <v>2.1122932434082</v>
      </c>
      <c r="R33">
        <v>2.0525341033935498</v>
      </c>
      <c r="S33">
        <f t="shared" si="1"/>
        <v>2.0816114664077738</v>
      </c>
    </row>
    <row r="34" spans="8:19" x14ac:dyDescent="0.75">
      <c r="H34">
        <v>0.16</v>
      </c>
      <c r="I34">
        <v>2.0464637279510498</v>
      </c>
      <c r="J34">
        <v>2.1721446514129599</v>
      </c>
      <c r="K34">
        <v>2.1187303066253702</v>
      </c>
      <c r="L34">
        <v>2.0525236129760698</v>
      </c>
      <c r="M34">
        <v>2.12417793273926</v>
      </c>
      <c r="N34">
        <v>2.05084156990051</v>
      </c>
      <c r="O34">
        <v>2.0513658523559601</v>
      </c>
      <c r="P34">
        <v>1.9535987377166699</v>
      </c>
      <c r="Q34">
        <v>2.0638115406036399</v>
      </c>
      <c r="R34">
        <v>2.0441520214080802</v>
      </c>
      <c r="S34">
        <f t="shared" si="1"/>
        <v>2.0677809953689574</v>
      </c>
    </row>
    <row r="35" spans="8:19" x14ac:dyDescent="0.75">
      <c r="H35">
        <v>0.16500000000000001</v>
      </c>
      <c r="I35">
        <v>2.0643126964569101</v>
      </c>
      <c r="J35">
        <v>2.11591744422913</v>
      </c>
      <c r="K35">
        <v>2.0751528739929199</v>
      </c>
      <c r="L35">
        <v>2.0920047760009801</v>
      </c>
      <c r="M35">
        <v>1.9841221570968599</v>
      </c>
      <c r="N35">
        <v>2.0878818035125701</v>
      </c>
      <c r="O35">
        <v>2.0402874946594198</v>
      </c>
      <c r="P35">
        <v>2.0506010055542001</v>
      </c>
      <c r="Q35">
        <v>2.0796997547149698</v>
      </c>
      <c r="R35">
        <v>1.9487233161926301</v>
      </c>
      <c r="S35">
        <f t="shared" si="1"/>
        <v>2.053870332241059</v>
      </c>
    </row>
    <row r="36" spans="8:19" x14ac:dyDescent="0.75">
      <c r="H36">
        <v>0.17</v>
      </c>
      <c r="I36">
        <v>1.9664843082428001</v>
      </c>
      <c r="J36">
        <v>2.0421380996704102</v>
      </c>
      <c r="K36">
        <v>2.0471053123474099</v>
      </c>
      <c r="L36">
        <v>1.9283699989318801</v>
      </c>
      <c r="M36">
        <v>1.99973344802856</v>
      </c>
      <c r="N36">
        <v>2.0062806606292698</v>
      </c>
      <c r="O36">
        <v>1.87472212314606</v>
      </c>
      <c r="P36">
        <v>2.0190610885620099</v>
      </c>
      <c r="Q36">
        <v>1.94336378574371</v>
      </c>
      <c r="R36">
        <v>1.95932376384735</v>
      </c>
      <c r="S36">
        <f t="shared" si="1"/>
        <v>1.9786582589149464</v>
      </c>
    </row>
    <row r="37" spans="8:19" x14ac:dyDescent="0.75">
      <c r="H37">
        <v>0.17499999999999999</v>
      </c>
      <c r="I37">
        <v>1.95993781089783</v>
      </c>
      <c r="J37">
        <v>2.02229881286621</v>
      </c>
      <c r="K37">
        <v>1.9935653209686299</v>
      </c>
      <c r="L37">
        <v>1.9572397470474201</v>
      </c>
      <c r="M37">
        <v>1.9300175905227701</v>
      </c>
      <c r="N37">
        <v>2.0004622936248802</v>
      </c>
      <c r="O37">
        <v>1.9980270862579299</v>
      </c>
      <c r="P37">
        <v>1.9585216045379601</v>
      </c>
      <c r="Q37">
        <v>1.92832148075104</v>
      </c>
      <c r="R37">
        <v>1.92079925537109</v>
      </c>
      <c r="S37">
        <f t="shared" si="1"/>
        <v>1.9669191002845761</v>
      </c>
    </row>
    <row r="38" spans="8:19" x14ac:dyDescent="0.75">
      <c r="H38">
        <v>0.18</v>
      </c>
      <c r="I38">
        <v>1.92827129364014</v>
      </c>
      <c r="J38">
        <v>1.98678433895111</v>
      </c>
      <c r="K38">
        <v>1.8989337682723999</v>
      </c>
      <c r="L38">
        <v>1.8613135814666699</v>
      </c>
      <c r="M38">
        <v>1.8658196926116899</v>
      </c>
      <c r="N38">
        <v>1.87885165214539</v>
      </c>
      <c r="O38">
        <v>1.89539170265198</v>
      </c>
      <c r="P38">
        <v>1.9115360975265501</v>
      </c>
      <c r="Q38">
        <v>1.8671284914016699</v>
      </c>
      <c r="R38">
        <v>1.8109276294708301</v>
      </c>
      <c r="S38">
        <f t="shared" si="1"/>
        <v>1.8904958248138428</v>
      </c>
    </row>
    <row r="39" spans="8:19" x14ac:dyDescent="0.75">
      <c r="H39">
        <v>0.185</v>
      </c>
      <c r="I39">
        <v>1.8470743894577</v>
      </c>
      <c r="J39">
        <v>1.8684562444686901</v>
      </c>
      <c r="K39">
        <v>1.91098809242249</v>
      </c>
      <c r="L39">
        <v>1.7748444080352801</v>
      </c>
      <c r="M39">
        <v>1.90653872489929</v>
      </c>
      <c r="N39">
        <v>1.84535300731659</v>
      </c>
      <c r="O39">
        <v>1.8251603841781601</v>
      </c>
      <c r="P39">
        <v>1.8700023889541599</v>
      </c>
      <c r="Q39">
        <v>1.7970671653747601</v>
      </c>
      <c r="R39">
        <v>1.8396682739257799</v>
      </c>
      <c r="S39">
        <f t="shared" si="1"/>
        <v>1.8485153079032899</v>
      </c>
    </row>
    <row r="40" spans="8:19" x14ac:dyDescent="0.75">
      <c r="H40">
        <v>0.19</v>
      </c>
      <c r="I40">
        <v>1.73823153972626</v>
      </c>
      <c r="J40">
        <v>1.8855572938919101</v>
      </c>
      <c r="K40">
        <v>1.8697413206100499</v>
      </c>
      <c r="L40">
        <v>1.8430989980697601</v>
      </c>
      <c r="M40">
        <v>1.85556375980377</v>
      </c>
      <c r="N40">
        <v>1.8725392818450901</v>
      </c>
      <c r="O40">
        <v>1.7356997728347801</v>
      </c>
      <c r="P40">
        <v>1.8156365156173699</v>
      </c>
      <c r="Q40">
        <v>1.78101742267609</v>
      </c>
      <c r="R40">
        <v>1.68845331668854</v>
      </c>
      <c r="S40">
        <f t="shared" si="1"/>
        <v>1.8085539221763622</v>
      </c>
    </row>
    <row r="41" spans="8:19" x14ac:dyDescent="0.75">
      <c r="H41">
        <v>0.19500000000000001</v>
      </c>
      <c r="I41">
        <v>1.7147139310836801</v>
      </c>
      <c r="J41">
        <v>1.8045049905777</v>
      </c>
      <c r="K41">
        <v>1.7189697027206401</v>
      </c>
      <c r="L41">
        <v>1.7907236814498899</v>
      </c>
      <c r="M41">
        <v>1.7461496591568</v>
      </c>
      <c r="N41">
        <v>1.76452624797821</v>
      </c>
      <c r="O41">
        <v>1.74745345115662</v>
      </c>
      <c r="P41">
        <v>1.72292745113373</v>
      </c>
      <c r="Q41">
        <v>1.8292107582092301</v>
      </c>
      <c r="R41">
        <v>1.7102352380752599</v>
      </c>
      <c r="S41">
        <f t="shared" si="1"/>
        <v>1.7549415111541762</v>
      </c>
    </row>
    <row r="42" spans="8:19" x14ac:dyDescent="0.75">
      <c r="H42">
        <v>0.2</v>
      </c>
      <c r="I42">
        <v>1.6499592065811199</v>
      </c>
      <c r="J42">
        <v>1.71420586109161</v>
      </c>
      <c r="K42">
        <v>1.728520154953</v>
      </c>
      <c r="L42">
        <v>1.6418138742446899</v>
      </c>
      <c r="M42">
        <v>1.68052411079407</v>
      </c>
      <c r="N42">
        <v>1.70576703548431</v>
      </c>
      <c r="O42">
        <v>1.75043892860413</v>
      </c>
      <c r="P42">
        <v>1.7319130897521999</v>
      </c>
      <c r="Q42">
        <v>1.6488835811614999</v>
      </c>
      <c r="R42">
        <v>1.7111355066299401</v>
      </c>
      <c r="S42">
        <f t="shared" si="1"/>
        <v>1.6963161349296569</v>
      </c>
    </row>
    <row r="43" spans="8:19" x14ac:dyDescent="0.75">
      <c r="H43">
        <v>0.20499999999999999</v>
      </c>
      <c r="I43">
        <v>1.58291983604431</v>
      </c>
      <c r="J43">
        <v>1.6625014543533301</v>
      </c>
      <c r="K43">
        <v>1.6957147121429399</v>
      </c>
      <c r="L43">
        <v>1.7244185209274301</v>
      </c>
      <c r="M43">
        <v>1.63119113445282</v>
      </c>
      <c r="N43">
        <v>1.68850362300873</v>
      </c>
      <c r="O43">
        <v>1.5607408285141</v>
      </c>
      <c r="P43">
        <v>1.67018759250641</v>
      </c>
      <c r="Q43">
        <v>1.6568521261215201</v>
      </c>
      <c r="R43">
        <v>1.55937647819519</v>
      </c>
      <c r="S43">
        <f t="shared" si="1"/>
        <v>1.643240630626678</v>
      </c>
    </row>
    <row r="44" spans="8:19" x14ac:dyDescent="0.75">
      <c r="H44">
        <v>0.21</v>
      </c>
      <c r="I44">
        <v>1.56379377841949</v>
      </c>
      <c r="J44">
        <v>1.64638352394104</v>
      </c>
      <c r="K44">
        <v>1.5466884374618499</v>
      </c>
      <c r="L44">
        <v>1.62403440475464</v>
      </c>
      <c r="M44">
        <v>1.5750367641448999</v>
      </c>
      <c r="N44">
        <v>1.63907766342163</v>
      </c>
      <c r="O44">
        <v>1.55014991760254</v>
      </c>
      <c r="P44">
        <v>1.59315097332001</v>
      </c>
      <c r="Q44">
        <v>1.6220941543579099</v>
      </c>
      <c r="R44">
        <v>1.60652780532837</v>
      </c>
      <c r="S44">
        <f t="shared" si="1"/>
        <v>1.5966937422752381</v>
      </c>
    </row>
    <row r="45" spans="8:19" x14ac:dyDescent="0.75">
      <c r="H45">
        <v>0.215</v>
      </c>
      <c r="I45">
        <v>1.48613286018372</v>
      </c>
      <c r="J45">
        <v>1.57526862621307</v>
      </c>
      <c r="K45">
        <v>1.46518850326538</v>
      </c>
      <c r="L45">
        <v>1.5297664403915401</v>
      </c>
      <c r="M45">
        <v>1.4117854833602901</v>
      </c>
      <c r="N45">
        <v>1.6085302829742401</v>
      </c>
      <c r="O45">
        <v>1.5567269325256301</v>
      </c>
      <c r="P45">
        <v>1.6476360559463501</v>
      </c>
      <c r="Q45">
        <v>1.4813911914825399</v>
      </c>
      <c r="R45">
        <v>1.5628695487976101</v>
      </c>
      <c r="S45">
        <f t="shared" si="1"/>
        <v>1.532529592514037</v>
      </c>
    </row>
    <row r="46" spans="8:19" x14ac:dyDescent="0.75">
      <c r="H46">
        <v>0.22</v>
      </c>
      <c r="I46">
        <v>1.435830950737</v>
      </c>
      <c r="J46">
        <v>1.5775892734527599</v>
      </c>
      <c r="K46">
        <v>1.4318091869354199</v>
      </c>
      <c r="L46">
        <v>1.4783617258071899</v>
      </c>
      <c r="M46">
        <v>1.4599277973175</v>
      </c>
      <c r="N46">
        <v>1.5295548439025899</v>
      </c>
      <c r="O46">
        <v>1.42084181308746</v>
      </c>
      <c r="P46">
        <v>1.4679636955261199</v>
      </c>
      <c r="Q46">
        <v>1.5075874328613299</v>
      </c>
      <c r="R46">
        <v>1.4387464523315401</v>
      </c>
      <c r="S46">
        <f t="shared" si="1"/>
        <v>1.4748213171958908</v>
      </c>
    </row>
    <row r="47" spans="8:19" x14ac:dyDescent="0.75">
      <c r="H47">
        <v>0.22500000000000001</v>
      </c>
      <c r="I47">
        <v>1.3813718557357799</v>
      </c>
      <c r="J47">
        <v>1.4858938455581701</v>
      </c>
      <c r="K47">
        <v>1.5373147726059</v>
      </c>
      <c r="L47">
        <v>1.3925920724868801</v>
      </c>
      <c r="M47">
        <v>1.3881188631057699</v>
      </c>
      <c r="N47">
        <v>1.42863821983337</v>
      </c>
      <c r="O47">
        <v>1.4532942771911599</v>
      </c>
      <c r="P47">
        <v>1.4458968639373799</v>
      </c>
      <c r="Q47">
        <v>1.4108096361160301</v>
      </c>
      <c r="R47">
        <v>1.34894275665283</v>
      </c>
      <c r="S47">
        <f t="shared" si="1"/>
        <v>1.427287316322327</v>
      </c>
    </row>
    <row r="48" spans="8:19" x14ac:dyDescent="0.75">
      <c r="H48">
        <v>0.23</v>
      </c>
      <c r="I48">
        <v>1.47672832012177</v>
      </c>
      <c r="J48">
        <v>1.52370309829712</v>
      </c>
      <c r="K48">
        <v>1.3482154607772801</v>
      </c>
      <c r="L48">
        <v>1.3630746603012101</v>
      </c>
      <c r="M48">
        <v>1.3606644868850699</v>
      </c>
      <c r="N48">
        <v>1.35158562660217</v>
      </c>
      <c r="O48">
        <v>1.37581479549408</v>
      </c>
      <c r="P48">
        <v>1.4000316858291599</v>
      </c>
      <c r="Q48">
        <v>1.36405873298645</v>
      </c>
      <c r="R48">
        <v>1.37911796569824</v>
      </c>
      <c r="S48">
        <f t="shared" si="1"/>
        <v>1.3942994832992552</v>
      </c>
    </row>
    <row r="49" spans="8:19" x14ac:dyDescent="0.75">
      <c r="H49">
        <v>0.23499999999999999</v>
      </c>
      <c r="I49">
        <v>1.3314956426620499</v>
      </c>
      <c r="J49">
        <v>1.3521541357040401</v>
      </c>
      <c r="K49">
        <v>1.3499231338501001</v>
      </c>
      <c r="L49">
        <v>1.39248907566071</v>
      </c>
      <c r="M49">
        <v>1.32506859302521</v>
      </c>
      <c r="N49">
        <v>1.34395551681519</v>
      </c>
      <c r="O49">
        <v>1.3121702671051001</v>
      </c>
      <c r="P49">
        <v>1.3299658298492401</v>
      </c>
      <c r="Q49">
        <v>1.3888517618179299</v>
      </c>
      <c r="R49">
        <v>1.3501788377761801</v>
      </c>
      <c r="S49">
        <f t="shared" si="1"/>
        <v>1.3476252794265751</v>
      </c>
    </row>
    <row r="50" spans="8:19" x14ac:dyDescent="0.75">
      <c r="H50">
        <v>0.24</v>
      </c>
      <c r="I50">
        <v>1.3505833148956301</v>
      </c>
      <c r="J50">
        <v>1.3965492248535201</v>
      </c>
      <c r="K50">
        <v>1.3933135271072401</v>
      </c>
      <c r="L50">
        <v>1.3832660913467401</v>
      </c>
      <c r="M50">
        <v>1.36531209945679</v>
      </c>
      <c r="N50">
        <v>1.32452464103699</v>
      </c>
      <c r="O50">
        <v>1.2834497690200799</v>
      </c>
      <c r="P50">
        <v>1.3234789371490501</v>
      </c>
      <c r="Q50">
        <v>1.3207314014434799</v>
      </c>
      <c r="R50">
        <v>1.3036410808563199</v>
      </c>
      <c r="S50">
        <f t="shared" si="1"/>
        <v>1.3444850087165841</v>
      </c>
    </row>
    <row r="51" spans="8:19" x14ac:dyDescent="0.75">
      <c r="H51">
        <v>0.245</v>
      </c>
      <c r="I51">
        <v>1.24453437328339</v>
      </c>
      <c r="J51">
        <v>1.40017330646515</v>
      </c>
      <c r="K51">
        <v>1.3346035480499301</v>
      </c>
      <c r="L51">
        <v>1.31381011009216</v>
      </c>
      <c r="M51">
        <v>1.3104443550109901</v>
      </c>
      <c r="N51">
        <v>1.3274732828140301</v>
      </c>
      <c r="O51">
        <v>1.28158378601074</v>
      </c>
      <c r="P51">
        <v>1.38158619403839</v>
      </c>
      <c r="Q51">
        <v>1.3060486316680899</v>
      </c>
      <c r="R51">
        <v>1.3141520023345901</v>
      </c>
      <c r="S51">
        <f t="shared" si="1"/>
        <v>1.3214409589767457</v>
      </c>
    </row>
    <row r="52" spans="8:19" x14ac:dyDescent="0.75">
      <c r="H52">
        <v>0.25</v>
      </c>
      <c r="I52">
        <v>1.23718750476837</v>
      </c>
      <c r="J52">
        <v>1.33362281322479</v>
      </c>
      <c r="K52">
        <v>1.28573894500732</v>
      </c>
      <c r="L52">
        <v>1.25781357288361</v>
      </c>
      <c r="M52">
        <v>1.2458518743514999</v>
      </c>
      <c r="N52">
        <v>1.2774116992950399</v>
      </c>
      <c r="O52">
        <v>1.3262363672256501</v>
      </c>
      <c r="P52">
        <v>1.2727627754211399</v>
      </c>
      <c r="Q52">
        <v>1.28448462486267</v>
      </c>
      <c r="R52">
        <v>1.25101554393768</v>
      </c>
      <c r="S52">
        <f t="shared" si="1"/>
        <v>1.2772125720977772</v>
      </c>
    </row>
    <row r="53" spans="8:19" x14ac:dyDescent="0.75">
      <c r="H53">
        <v>0.255</v>
      </c>
      <c r="I53">
        <v>1.27471244335175</v>
      </c>
      <c r="J53">
        <v>1.34902620315552</v>
      </c>
      <c r="K53">
        <v>1.2694839239120499</v>
      </c>
      <c r="L53">
        <v>1.2890369892120399</v>
      </c>
      <c r="M53">
        <v>1.24261009693146</v>
      </c>
      <c r="N53">
        <v>1.2993863821029701</v>
      </c>
      <c r="O53">
        <v>1.21946597099304</v>
      </c>
      <c r="P53">
        <v>1.23956859111786</v>
      </c>
      <c r="Q53">
        <v>1.2610789537429801</v>
      </c>
      <c r="R53">
        <v>1.1875749826431301</v>
      </c>
      <c r="S53">
        <f t="shared" si="1"/>
        <v>1.2631944537162803</v>
      </c>
    </row>
    <row r="54" spans="8:19" x14ac:dyDescent="0.75">
      <c r="H54">
        <v>0.26</v>
      </c>
      <c r="I54">
        <v>1.2020276784896899</v>
      </c>
      <c r="J54">
        <v>1.3210471868514999</v>
      </c>
      <c r="K54">
        <v>1.2484921216964699</v>
      </c>
      <c r="L54">
        <v>1.2433203458786</v>
      </c>
      <c r="M54">
        <v>1.2015136480331401</v>
      </c>
      <c r="N54">
        <v>1.2693958282470701</v>
      </c>
      <c r="O54">
        <v>1.23973596096039</v>
      </c>
      <c r="P54">
        <v>1.2502468824386599</v>
      </c>
      <c r="Q54">
        <v>1.2209551334381099</v>
      </c>
      <c r="R54">
        <v>1.2224985361099201</v>
      </c>
      <c r="S54">
        <f t="shared" si="1"/>
        <v>1.241923332214355</v>
      </c>
    </row>
    <row r="55" spans="8:19" x14ac:dyDescent="0.75">
      <c r="H55">
        <v>0.26500000000000001</v>
      </c>
      <c r="I55">
        <v>1.13900423049927</v>
      </c>
      <c r="J55">
        <v>1.2177594900131199</v>
      </c>
      <c r="K55">
        <v>1.11527872085571</v>
      </c>
      <c r="L55">
        <v>1.1914393901825</v>
      </c>
      <c r="M55">
        <v>1.17128562927246</v>
      </c>
      <c r="N55">
        <v>1.18094146251678</v>
      </c>
      <c r="O55">
        <v>1.22268426418304</v>
      </c>
      <c r="P55">
        <v>1.21612012386322</v>
      </c>
      <c r="Q55">
        <v>1.1528118848800699</v>
      </c>
      <c r="R55">
        <v>1.1323659420013401</v>
      </c>
      <c r="S55">
        <f t="shared" si="1"/>
        <v>1.173969113826751</v>
      </c>
    </row>
    <row r="56" spans="8:19" x14ac:dyDescent="0.75">
      <c r="H56">
        <v>0.27</v>
      </c>
      <c r="I56">
        <v>1.1463599205017101</v>
      </c>
      <c r="J56">
        <v>1.23954606056213</v>
      </c>
      <c r="K56">
        <v>1.17943167686462</v>
      </c>
      <c r="L56">
        <v>1.12977707386017</v>
      </c>
      <c r="M56">
        <v>1.0610171556472801</v>
      </c>
      <c r="N56">
        <v>1.15709412097931</v>
      </c>
      <c r="O56">
        <v>1.08521091938019</v>
      </c>
      <c r="P56">
        <v>1.1381593942642201</v>
      </c>
      <c r="Q56">
        <v>1.13755106925964</v>
      </c>
      <c r="R56">
        <v>1.1326556205749501</v>
      </c>
      <c r="S56">
        <f t="shared" si="1"/>
        <v>1.140680301189422</v>
      </c>
    </row>
    <row r="57" spans="8:19" x14ac:dyDescent="0.75">
      <c r="H57">
        <v>0.27500000000000002</v>
      </c>
      <c r="I57">
        <v>1.0693434476852399</v>
      </c>
      <c r="J57">
        <v>1.1801688671112101</v>
      </c>
      <c r="K57">
        <v>1.11435806751251</v>
      </c>
      <c r="L57">
        <v>1.0779180526733401</v>
      </c>
      <c r="M57">
        <v>1.0398658514022801</v>
      </c>
      <c r="N57">
        <v>1.18283975124359</v>
      </c>
      <c r="O57">
        <v>1.05459332466125</v>
      </c>
      <c r="P57">
        <v>1.03566765785217</v>
      </c>
      <c r="Q57">
        <v>1.0772852897644001</v>
      </c>
      <c r="R57">
        <v>1.06629550457001</v>
      </c>
      <c r="S57">
        <f t="shared" si="1"/>
        <v>1.0898335814475999</v>
      </c>
    </row>
    <row r="58" spans="8:19" x14ac:dyDescent="0.75">
      <c r="H58">
        <v>0.28000000000000003</v>
      </c>
      <c r="I58">
        <v>1.0508292913436901</v>
      </c>
      <c r="J58">
        <v>1.08063232898712</v>
      </c>
      <c r="K58">
        <v>0.98858225345611594</v>
      </c>
      <c r="L58">
        <v>1.03921294212341</v>
      </c>
      <c r="M58">
        <v>1.04298996925354</v>
      </c>
      <c r="N58">
        <v>1.0844765901565601</v>
      </c>
      <c r="O58">
        <v>1.07192730903625</v>
      </c>
      <c r="P58">
        <v>1.05622541904449</v>
      </c>
      <c r="Q58">
        <v>1.0387940406799301</v>
      </c>
      <c r="R58">
        <v>1.0258373022079501</v>
      </c>
      <c r="S58">
        <f t="shared" si="1"/>
        <v>1.0479507446289056</v>
      </c>
    </row>
    <row r="59" spans="8:19" x14ac:dyDescent="0.75">
      <c r="H59">
        <v>0.28499999999999998</v>
      </c>
      <c r="I59">
        <v>1.0189501047134399</v>
      </c>
      <c r="J59">
        <v>1.0404589176178001</v>
      </c>
      <c r="K59">
        <v>1.00971567630768</v>
      </c>
      <c r="L59">
        <v>0.95270019769668601</v>
      </c>
      <c r="M59">
        <v>0.97133755683898904</v>
      </c>
      <c r="N59">
        <v>1.02049076557159</v>
      </c>
      <c r="O59">
        <v>1.00765705108643</v>
      </c>
      <c r="P59">
        <v>0.96686369180679299</v>
      </c>
      <c r="Q59">
        <v>0.99518144130706798</v>
      </c>
      <c r="R59">
        <v>0.95549780130386397</v>
      </c>
      <c r="S59">
        <f t="shared" si="1"/>
        <v>0.99388532042503408</v>
      </c>
    </row>
    <row r="60" spans="8:19" x14ac:dyDescent="0.75">
      <c r="H60">
        <v>0.28999999999999998</v>
      </c>
      <c r="I60">
        <v>0.89702171087265004</v>
      </c>
      <c r="J60">
        <v>0.93321722745895397</v>
      </c>
      <c r="K60">
        <v>0.96038287878036499</v>
      </c>
      <c r="L60">
        <v>0.91917198896408103</v>
      </c>
      <c r="M60">
        <v>0.91814750432968095</v>
      </c>
      <c r="N60">
        <v>0.99349254369735696</v>
      </c>
      <c r="O60">
        <v>0.94769996404647805</v>
      </c>
      <c r="P60">
        <v>0.90863442420959495</v>
      </c>
      <c r="Q60">
        <v>0.93873006105422996</v>
      </c>
      <c r="R60">
        <v>0.92163181304931596</v>
      </c>
      <c r="S60">
        <f t="shared" si="1"/>
        <v>0.93381301164627073</v>
      </c>
    </row>
    <row r="61" spans="8:19" x14ac:dyDescent="0.75">
      <c r="H61">
        <v>0.29499999999999998</v>
      </c>
      <c r="I61">
        <v>0.92505759000778198</v>
      </c>
      <c r="J61">
        <v>0.95138645172119096</v>
      </c>
      <c r="K61">
        <v>0.858642578125</v>
      </c>
      <c r="L61">
        <v>0.82450646162033103</v>
      </c>
      <c r="M61">
        <v>0.89244467020034801</v>
      </c>
      <c r="N61">
        <v>0.89259093999862704</v>
      </c>
      <c r="O61">
        <v>0.91238003969192505</v>
      </c>
      <c r="P61">
        <v>0.87464195489883401</v>
      </c>
      <c r="Q61">
        <v>0.91697353124618497</v>
      </c>
      <c r="R61">
        <v>0.87173640727996804</v>
      </c>
      <c r="S61">
        <f t="shared" si="1"/>
        <v>0.89203606247901912</v>
      </c>
    </row>
    <row r="62" spans="8:19" x14ac:dyDescent="0.75">
      <c r="H62">
        <v>0.3</v>
      </c>
      <c r="I62">
        <v>0.89481252431869496</v>
      </c>
      <c r="J62">
        <v>0.92278605699539196</v>
      </c>
      <c r="K62">
        <v>0.85284858942031905</v>
      </c>
      <c r="L62">
        <v>0.83827990293502797</v>
      </c>
      <c r="M62">
        <v>0.80961263179779097</v>
      </c>
      <c r="N62">
        <v>0.90952670574188199</v>
      </c>
      <c r="O62">
        <v>0.90164679288864102</v>
      </c>
      <c r="P62">
        <v>0.84900629520416304</v>
      </c>
      <c r="Q62">
        <v>0.87037128210067705</v>
      </c>
      <c r="R62">
        <v>0.85919946432113603</v>
      </c>
      <c r="S62">
        <f t="shared" si="1"/>
        <v>0.87080902457237264</v>
      </c>
    </row>
    <row r="63" spans="8:19" x14ac:dyDescent="0.75">
      <c r="H63">
        <v>0.30499999999999999</v>
      </c>
      <c r="I63">
        <v>0.76380276679992698</v>
      </c>
      <c r="J63">
        <v>0.87475067377090499</v>
      </c>
      <c r="K63">
        <v>0.83023512363433805</v>
      </c>
      <c r="L63">
        <v>0.83512878417968806</v>
      </c>
      <c r="M63">
        <v>0.80479335784912098</v>
      </c>
      <c r="N63">
        <v>0.84692794084548995</v>
      </c>
      <c r="O63">
        <v>0.76839357614517201</v>
      </c>
      <c r="P63">
        <v>0.79777985811233498</v>
      </c>
      <c r="Q63">
        <v>0.86507475376129195</v>
      </c>
      <c r="R63">
        <v>0.83619290590286299</v>
      </c>
      <c r="S63">
        <f t="shared" si="1"/>
        <v>0.82230797410011314</v>
      </c>
    </row>
    <row r="64" spans="8:19" x14ac:dyDescent="0.75">
      <c r="H64">
        <v>0.31</v>
      </c>
      <c r="I64">
        <v>0.85484880208969105</v>
      </c>
      <c r="J64">
        <v>0.80816972255706798</v>
      </c>
      <c r="K64">
        <v>0.81511545181274403</v>
      </c>
      <c r="L64">
        <v>0.81232267618179299</v>
      </c>
      <c r="M64">
        <v>0.76452624797821001</v>
      </c>
      <c r="N64">
        <v>0.83106720447540305</v>
      </c>
      <c r="O64">
        <v>0.772430419921875</v>
      </c>
      <c r="P64">
        <v>0.79436892271041903</v>
      </c>
      <c r="Q64">
        <v>0.80590516328811601</v>
      </c>
      <c r="R64">
        <v>0.78763282299041704</v>
      </c>
      <c r="S64">
        <f t="shared" si="1"/>
        <v>0.80463874340057373</v>
      </c>
    </row>
    <row r="65" spans="8:19" x14ac:dyDescent="0.75">
      <c r="H65">
        <v>0.315</v>
      </c>
      <c r="I65">
        <v>0.79255968332290605</v>
      </c>
      <c r="J65">
        <v>0.77953433990478505</v>
      </c>
      <c r="K65">
        <v>0.78264474868774403</v>
      </c>
      <c r="L65">
        <v>0.74020087718963601</v>
      </c>
      <c r="M65">
        <v>0.76654052734375</v>
      </c>
      <c r="N65">
        <v>0.84079992771148704</v>
      </c>
      <c r="O65">
        <v>0.77702116966247603</v>
      </c>
      <c r="P65">
        <v>0.77752077579498302</v>
      </c>
      <c r="Q65">
        <v>0.805184066295624</v>
      </c>
      <c r="R65">
        <v>0.77669912576675404</v>
      </c>
      <c r="S65">
        <f t="shared" si="1"/>
        <v>0.7838705241680145</v>
      </c>
    </row>
    <row r="66" spans="8:19" x14ac:dyDescent="0.75">
      <c r="H66">
        <v>0.32</v>
      </c>
      <c r="I66">
        <v>0.75403696298599199</v>
      </c>
      <c r="J66">
        <v>0.80288666486740101</v>
      </c>
      <c r="K66">
        <v>0.79129177331924405</v>
      </c>
      <c r="L66">
        <v>0.76238739490509</v>
      </c>
      <c r="M66">
        <v>0.75801956653595004</v>
      </c>
      <c r="N66">
        <v>0.79078203439712502</v>
      </c>
      <c r="O66">
        <v>0.77442717552185103</v>
      </c>
      <c r="P66">
        <v>0.76735699176788297</v>
      </c>
      <c r="Q66">
        <v>0.76895934343338002</v>
      </c>
      <c r="R66">
        <v>0.76072371006011996</v>
      </c>
      <c r="S66">
        <f t="shared" si="1"/>
        <v>0.77308716177940373</v>
      </c>
    </row>
    <row r="67" spans="8:19" x14ac:dyDescent="0.75">
      <c r="H67">
        <v>0.32500000000000001</v>
      </c>
      <c r="I67">
        <v>0.76069992780685403</v>
      </c>
      <c r="J67">
        <v>0.74828493595123302</v>
      </c>
      <c r="K67">
        <v>0.725818932056427</v>
      </c>
      <c r="L67">
        <v>0.76109910011291504</v>
      </c>
      <c r="M67">
        <v>0.75386935472488403</v>
      </c>
      <c r="N67">
        <v>0.73280453681945801</v>
      </c>
      <c r="O67">
        <v>0.75931435823440596</v>
      </c>
      <c r="P67">
        <v>0.75361973047256503</v>
      </c>
      <c r="Q67">
        <v>0.73763459920883201</v>
      </c>
      <c r="R67">
        <v>0.75335597991943404</v>
      </c>
      <c r="S67">
        <f t="shared" ref="S67:S130" si="2">AVERAGE(I67:R67)</f>
        <v>0.74865014553070064</v>
      </c>
    </row>
    <row r="68" spans="8:19" x14ac:dyDescent="0.75">
      <c r="H68">
        <v>0.33</v>
      </c>
      <c r="I68">
        <v>0.73021030426025402</v>
      </c>
      <c r="J68">
        <v>0.75661939382553101</v>
      </c>
      <c r="K68">
        <v>0.76500451564788796</v>
      </c>
      <c r="L68">
        <v>0.70514553785324097</v>
      </c>
      <c r="M68">
        <v>0.74846196174621604</v>
      </c>
      <c r="N68">
        <v>0.777443528175354</v>
      </c>
      <c r="O68">
        <v>0.71867716312408403</v>
      </c>
      <c r="P68">
        <v>0.72474068403243996</v>
      </c>
      <c r="Q68">
        <v>0.77950960397720304</v>
      </c>
      <c r="R68">
        <v>0.74531573057174705</v>
      </c>
      <c r="S68">
        <f t="shared" si="2"/>
        <v>0.74511284232139585</v>
      </c>
    </row>
    <row r="69" spans="8:19" x14ac:dyDescent="0.75">
      <c r="H69">
        <v>0.33500000000000002</v>
      </c>
      <c r="I69">
        <v>0.68827581405639604</v>
      </c>
      <c r="J69">
        <v>0.75717747211456299</v>
      </c>
      <c r="K69">
        <v>0.72739607095718395</v>
      </c>
      <c r="L69">
        <v>0.74174624681472801</v>
      </c>
      <c r="M69">
        <v>0.69332450628280595</v>
      </c>
      <c r="N69">
        <v>0.72626203298568703</v>
      </c>
      <c r="O69">
        <v>0.70708268880844105</v>
      </c>
      <c r="P69">
        <v>0.69389986991882302</v>
      </c>
      <c r="Q69">
        <v>0.69432330131530795</v>
      </c>
      <c r="R69">
        <v>0.72286653518676802</v>
      </c>
      <c r="S69">
        <f t="shared" si="2"/>
        <v>0.71523545384407039</v>
      </c>
    </row>
    <row r="70" spans="8:19" x14ac:dyDescent="0.75">
      <c r="H70">
        <v>0.34</v>
      </c>
      <c r="I70">
        <v>0.69957882165908802</v>
      </c>
      <c r="J70">
        <v>0.70451605319976796</v>
      </c>
      <c r="K70">
        <v>0.72018480300903298</v>
      </c>
      <c r="L70">
        <v>0.68807679414749101</v>
      </c>
      <c r="M70">
        <v>0.724010169506073</v>
      </c>
      <c r="N70">
        <v>0.71800673007965099</v>
      </c>
      <c r="O70">
        <v>0.69861984252929699</v>
      </c>
      <c r="P70">
        <v>0.688945353031158</v>
      </c>
      <c r="Q70">
        <v>0.72289693355560303</v>
      </c>
      <c r="R70">
        <v>0.702878057956696</v>
      </c>
      <c r="S70">
        <f t="shared" si="2"/>
        <v>0.70677135586738571</v>
      </c>
    </row>
    <row r="71" spans="8:19" x14ac:dyDescent="0.75">
      <c r="H71">
        <v>0.34499999999999997</v>
      </c>
      <c r="I71">
        <v>0.68245571851730302</v>
      </c>
      <c r="J71">
        <v>0.72233974933624301</v>
      </c>
      <c r="K71">
        <v>0.70413798093795799</v>
      </c>
      <c r="L71">
        <v>0.67793333530426003</v>
      </c>
      <c r="M71">
        <v>0.68886530399322499</v>
      </c>
      <c r="N71">
        <v>0.69278144836425803</v>
      </c>
      <c r="O71">
        <v>0.68951755762100198</v>
      </c>
      <c r="P71">
        <v>0.70482647418975797</v>
      </c>
      <c r="Q71">
        <v>0.70987677574157704</v>
      </c>
      <c r="R71">
        <v>0.66330891847610496</v>
      </c>
      <c r="S71">
        <f t="shared" si="2"/>
        <v>0.69360432624816892</v>
      </c>
    </row>
    <row r="72" spans="8:19" x14ac:dyDescent="0.75">
      <c r="H72">
        <v>0.35</v>
      </c>
      <c r="I72">
        <v>0.65204209089279197</v>
      </c>
      <c r="J72">
        <v>0.67356276512145996</v>
      </c>
      <c r="K72">
        <v>0.68726241588592496</v>
      </c>
      <c r="L72">
        <v>0.73803859949111905</v>
      </c>
      <c r="M72">
        <v>0.670817911624908</v>
      </c>
      <c r="N72">
        <v>0.67137539386749301</v>
      </c>
      <c r="O72">
        <v>0.64328926801681496</v>
      </c>
      <c r="P72">
        <v>0.709897220134735</v>
      </c>
      <c r="Q72">
        <v>0.71821945905685403</v>
      </c>
      <c r="R72">
        <v>0.65687167644500699</v>
      </c>
      <c r="S72">
        <f t="shared" si="2"/>
        <v>0.68213768005371089</v>
      </c>
    </row>
    <row r="73" spans="8:19" x14ac:dyDescent="0.75">
      <c r="H73">
        <v>0.35499999999999998</v>
      </c>
      <c r="I73">
        <v>0.69201976060867298</v>
      </c>
      <c r="J73">
        <v>0.64293652772903398</v>
      </c>
      <c r="K73">
        <v>0.70857030153274503</v>
      </c>
      <c r="L73">
        <v>0.61408042907714799</v>
      </c>
      <c r="M73">
        <v>0.63801801204681396</v>
      </c>
      <c r="N73">
        <v>0.69543421268463101</v>
      </c>
      <c r="O73">
        <v>0.671167433261871</v>
      </c>
      <c r="P73">
        <v>0.64432531595230103</v>
      </c>
      <c r="Q73">
        <v>0.65996551513671897</v>
      </c>
      <c r="R73">
        <v>0.68683266639709495</v>
      </c>
      <c r="S73">
        <f t="shared" si="2"/>
        <v>0.66533501744270307</v>
      </c>
    </row>
    <row r="74" spans="8:19" x14ac:dyDescent="0.75">
      <c r="H74">
        <v>0.36</v>
      </c>
      <c r="I74">
        <v>0.67003709077835105</v>
      </c>
      <c r="J74">
        <v>0.67054682970046997</v>
      </c>
      <c r="K74">
        <v>0.630482077598572</v>
      </c>
      <c r="L74">
        <v>0.63780951499938998</v>
      </c>
      <c r="M74">
        <v>0.65896731615066495</v>
      </c>
      <c r="N74">
        <v>0.66235321760177601</v>
      </c>
      <c r="O74">
        <v>0.65911906957626298</v>
      </c>
      <c r="P74">
        <v>0.66559308767318703</v>
      </c>
      <c r="Q74">
        <v>0.65254765748977706</v>
      </c>
      <c r="R74">
        <v>0.66300410032272294</v>
      </c>
      <c r="S74">
        <f t="shared" si="2"/>
        <v>0.65704599618911741</v>
      </c>
    </row>
    <row r="75" spans="8:19" x14ac:dyDescent="0.75">
      <c r="H75">
        <v>0.36499999999999999</v>
      </c>
      <c r="I75">
        <v>0.66428256034851096</v>
      </c>
      <c r="J75">
        <v>0.654524266719818</v>
      </c>
      <c r="K75">
        <v>0.68826681375503496</v>
      </c>
      <c r="L75">
        <v>0.66550385951995905</v>
      </c>
      <c r="M75">
        <v>0.66013091802597001</v>
      </c>
      <c r="N75">
        <v>0.682730972766876</v>
      </c>
      <c r="O75">
        <v>0.69648033380508401</v>
      </c>
      <c r="P75">
        <v>0.68999457359313998</v>
      </c>
      <c r="Q75">
        <v>0.68997806310653698</v>
      </c>
      <c r="R75">
        <v>0.63820040225982699</v>
      </c>
      <c r="S75">
        <f t="shared" si="2"/>
        <v>0.67300927639007557</v>
      </c>
    </row>
    <row r="76" spans="8:19" x14ac:dyDescent="0.75">
      <c r="H76">
        <v>0.37</v>
      </c>
      <c r="I76">
        <v>0.62346452474594105</v>
      </c>
      <c r="J76">
        <v>0.66034299135208097</v>
      </c>
      <c r="K76">
        <v>0.66429513692855802</v>
      </c>
      <c r="L76">
        <v>0.61412358283996604</v>
      </c>
      <c r="M76">
        <v>0.65037924051284801</v>
      </c>
      <c r="N76">
        <v>0.65539580583572399</v>
      </c>
      <c r="O76">
        <v>0.64261847734451305</v>
      </c>
      <c r="P76">
        <v>0.66202682256698597</v>
      </c>
      <c r="Q76">
        <v>0.65228146314621005</v>
      </c>
      <c r="R76">
        <v>0.65097469091415405</v>
      </c>
      <c r="S76">
        <f t="shared" si="2"/>
        <v>0.64759027361869803</v>
      </c>
    </row>
    <row r="77" spans="8:19" x14ac:dyDescent="0.75">
      <c r="H77">
        <v>0.375</v>
      </c>
      <c r="I77">
        <v>0.63224542140960704</v>
      </c>
      <c r="J77">
        <v>0.64771473407745395</v>
      </c>
      <c r="K77">
        <v>0.61838114261627197</v>
      </c>
      <c r="L77">
        <v>0.65494787693023704</v>
      </c>
      <c r="M77">
        <v>0.59740561246871904</v>
      </c>
      <c r="N77">
        <v>0.59881013631820701</v>
      </c>
      <c r="O77">
        <v>0.61022633314132702</v>
      </c>
      <c r="P77">
        <v>0.65188187360763605</v>
      </c>
      <c r="Q77">
        <v>0.65599709749221802</v>
      </c>
      <c r="R77">
        <v>0.63006007671356201</v>
      </c>
      <c r="S77">
        <f t="shared" si="2"/>
        <v>0.62976703047752403</v>
      </c>
    </row>
    <row r="78" spans="8:19" x14ac:dyDescent="0.75">
      <c r="H78">
        <v>0.38</v>
      </c>
      <c r="I78">
        <v>0.60358995199203502</v>
      </c>
      <c r="J78">
        <v>0.62356710433960005</v>
      </c>
      <c r="K78">
        <v>0.58755540847778298</v>
      </c>
      <c r="L78">
        <v>0.60262346267700195</v>
      </c>
      <c r="M78">
        <v>0.61566329002380404</v>
      </c>
      <c r="N78">
        <v>0.60858404636383101</v>
      </c>
      <c r="O78">
        <v>0.577320337295532</v>
      </c>
      <c r="P78">
        <v>0.62463587522506703</v>
      </c>
      <c r="Q78">
        <v>0.60877114534378096</v>
      </c>
      <c r="R78">
        <v>0.60050314664840698</v>
      </c>
      <c r="S78">
        <f t="shared" si="2"/>
        <v>0.60528137683868422</v>
      </c>
    </row>
    <row r="79" spans="8:19" x14ac:dyDescent="0.75">
      <c r="H79">
        <v>0.38500000000000001</v>
      </c>
      <c r="I79">
        <v>0.61991304159164395</v>
      </c>
      <c r="J79">
        <v>0.63066011667251598</v>
      </c>
      <c r="K79">
        <v>0.598962903022766</v>
      </c>
      <c r="L79">
        <v>0.61417907476425204</v>
      </c>
      <c r="M79">
        <v>0.616383016109467</v>
      </c>
      <c r="N79">
        <v>0.60194194316864003</v>
      </c>
      <c r="O79">
        <v>0.62569284439086903</v>
      </c>
      <c r="P79">
        <v>0.61135792732238803</v>
      </c>
      <c r="Q79">
        <v>0.63198274374008201</v>
      </c>
      <c r="R79">
        <v>0.61334919929504395</v>
      </c>
      <c r="S79">
        <f t="shared" si="2"/>
        <v>0.61644228100776677</v>
      </c>
    </row>
    <row r="80" spans="8:19" x14ac:dyDescent="0.75">
      <c r="H80">
        <v>0.39</v>
      </c>
      <c r="I80">
        <v>0.56320893764495905</v>
      </c>
      <c r="J80">
        <v>0.57302963733673096</v>
      </c>
      <c r="K80">
        <v>0.59443300962448098</v>
      </c>
      <c r="L80">
        <v>0.58967649936676003</v>
      </c>
      <c r="M80">
        <v>0.580571830272675</v>
      </c>
      <c r="N80">
        <v>0.63320547342300404</v>
      </c>
      <c r="O80">
        <v>0.62632399797439597</v>
      </c>
      <c r="P80">
        <v>0.63022339344024703</v>
      </c>
      <c r="Q80">
        <v>0.630240619182587</v>
      </c>
      <c r="R80">
        <v>0.61062657833099399</v>
      </c>
      <c r="S80">
        <f t="shared" si="2"/>
        <v>0.60315399765968336</v>
      </c>
    </row>
    <row r="81" spans="8:19" x14ac:dyDescent="0.75">
      <c r="H81">
        <v>0.39500000000000002</v>
      </c>
      <c r="I81">
        <v>0.57589089870452903</v>
      </c>
      <c r="J81">
        <v>0.62485450506210305</v>
      </c>
      <c r="K81">
        <v>0.55579245090484597</v>
      </c>
      <c r="L81">
        <v>0.59850984811782804</v>
      </c>
      <c r="M81">
        <v>0.57169818878173795</v>
      </c>
      <c r="N81">
        <v>0.61941707134246804</v>
      </c>
      <c r="O81">
        <v>0.57316637039184604</v>
      </c>
      <c r="P81">
        <v>0.59532660245895397</v>
      </c>
      <c r="Q81">
        <v>0.62970125675201405</v>
      </c>
      <c r="R81">
        <v>0.60912722349166903</v>
      </c>
      <c r="S81">
        <f t="shared" si="2"/>
        <v>0.59534844160079947</v>
      </c>
    </row>
    <row r="82" spans="8:19" x14ac:dyDescent="0.75">
      <c r="H82">
        <v>0.4</v>
      </c>
      <c r="I82">
        <v>0.60263448953628496</v>
      </c>
      <c r="J82">
        <v>0.62445640563964799</v>
      </c>
      <c r="K82">
        <v>0.58925074338912997</v>
      </c>
      <c r="L82">
        <v>0.60727918148040805</v>
      </c>
      <c r="M82">
        <v>0.57979828119277999</v>
      </c>
      <c r="N82">
        <v>0.62056624889373802</v>
      </c>
      <c r="O82">
        <v>0.615614533424377</v>
      </c>
      <c r="P82">
        <v>0.59969151020050004</v>
      </c>
      <c r="Q82">
        <v>0.61327129602432295</v>
      </c>
      <c r="R82">
        <v>0.61364346742630005</v>
      </c>
      <c r="S82">
        <f t="shared" si="2"/>
        <v>0.60662061572074888</v>
      </c>
    </row>
    <row r="83" spans="8:19" x14ac:dyDescent="0.75">
      <c r="H83">
        <v>0.40500000000000003</v>
      </c>
      <c r="I83">
        <v>0.61740231513977095</v>
      </c>
      <c r="J83">
        <v>0.61353349685668901</v>
      </c>
      <c r="K83">
        <v>0.58478784561157204</v>
      </c>
      <c r="L83">
        <v>0.57530450820922896</v>
      </c>
      <c r="M83">
        <v>0.58292931318283103</v>
      </c>
      <c r="N83">
        <v>0.59356236457824696</v>
      </c>
      <c r="O83">
        <v>0.54674035310745195</v>
      </c>
      <c r="P83">
        <v>0.56695330142974898</v>
      </c>
      <c r="Q83">
        <v>0.56472480297088601</v>
      </c>
      <c r="R83">
        <v>0.58545261621475198</v>
      </c>
      <c r="S83">
        <f t="shared" si="2"/>
        <v>0.5831390917301178</v>
      </c>
    </row>
    <row r="84" spans="8:19" x14ac:dyDescent="0.75">
      <c r="H84">
        <v>0.41</v>
      </c>
      <c r="I84">
        <v>0.56049996614456199</v>
      </c>
      <c r="J84">
        <v>0.60575056076049805</v>
      </c>
      <c r="K84">
        <v>0.53707391023635898</v>
      </c>
      <c r="L84">
        <v>0.58934515714645397</v>
      </c>
      <c r="M84">
        <v>0.58253437280654896</v>
      </c>
      <c r="N84">
        <v>0.57396733760833696</v>
      </c>
      <c r="O84">
        <v>0.61744570732116699</v>
      </c>
      <c r="P84">
        <v>0.60421705245971702</v>
      </c>
      <c r="Q84">
        <v>0.57980829477310203</v>
      </c>
      <c r="R84">
        <v>0.545474052429199</v>
      </c>
      <c r="S84">
        <f t="shared" si="2"/>
        <v>0.57961164116859432</v>
      </c>
    </row>
    <row r="85" spans="8:19" x14ac:dyDescent="0.75">
      <c r="H85">
        <v>0.41499999999999998</v>
      </c>
      <c r="I85">
        <v>0.60909235477447499</v>
      </c>
      <c r="J85">
        <v>0.58424657583236705</v>
      </c>
      <c r="K85">
        <v>0.58800661563873302</v>
      </c>
      <c r="L85">
        <v>0.56894147396087602</v>
      </c>
      <c r="M85">
        <v>0.56076210737228405</v>
      </c>
      <c r="N85">
        <v>0.61076003313064597</v>
      </c>
      <c r="O85">
        <v>0.54129654169082597</v>
      </c>
      <c r="P85">
        <v>0.60256350040435802</v>
      </c>
      <c r="Q85">
        <v>0.61651724576950095</v>
      </c>
      <c r="R85">
        <v>0.57674741744995095</v>
      </c>
      <c r="S85">
        <f t="shared" si="2"/>
        <v>0.58589338660240176</v>
      </c>
    </row>
    <row r="86" spans="8:19" x14ac:dyDescent="0.75">
      <c r="H86">
        <v>0.42</v>
      </c>
      <c r="I86">
        <v>0.52779501676559404</v>
      </c>
      <c r="J86">
        <v>0.59119880199432395</v>
      </c>
      <c r="K86">
        <v>0.58417022228241</v>
      </c>
      <c r="L86">
        <v>0.53520226478576705</v>
      </c>
      <c r="M86">
        <v>0.53045916557312001</v>
      </c>
      <c r="N86">
        <v>0.55697989463806197</v>
      </c>
      <c r="O86">
        <v>0.58328390121460005</v>
      </c>
      <c r="P86">
        <v>0.55729472637176503</v>
      </c>
      <c r="Q86">
        <v>0.6219123005867</v>
      </c>
      <c r="R86">
        <v>0.56172120571136497</v>
      </c>
      <c r="S86">
        <f t="shared" si="2"/>
        <v>0.56500174999237063</v>
      </c>
    </row>
    <row r="87" spans="8:19" x14ac:dyDescent="0.75">
      <c r="H87">
        <v>0.42499999999999999</v>
      </c>
      <c r="I87">
        <v>0.55609381198883101</v>
      </c>
      <c r="J87">
        <v>0.55759656429290805</v>
      </c>
      <c r="K87">
        <v>0.52878385782241799</v>
      </c>
      <c r="L87">
        <v>0.53112274408340499</v>
      </c>
      <c r="M87">
        <v>0.56252646446228005</v>
      </c>
      <c r="N87">
        <v>0.59837818145751998</v>
      </c>
      <c r="O87">
        <v>0.50720340013503995</v>
      </c>
      <c r="P87">
        <v>0.53685724735259999</v>
      </c>
      <c r="Q87">
        <v>0.53027462959289595</v>
      </c>
      <c r="R87">
        <v>0.59124273061752297</v>
      </c>
      <c r="S87">
        <f t="shared" si="2"/>
        <v>0.55000796318054213</v>
      </c>
    </row>
    <row r="88" spans="8:19" x14ac:dyDescent="0.75">
      <c r="H88">
        <v>0.43</v>
      </c>
      <c r="I88">
        <v>0.58693492412567105</v>
      </c>
      <c r="J88">
        <v>0.57153552770614602</v>
      </c>
      <c r="K88">
        <v>0.48872292041778598</v>
      </c>
      <c r="L88">
        <v>0.51957195997238204</v>
      </c>
      <c r="M88">
        <v>0.48437446355819702</v>
      </c>
      <c r="N88">
        <v>0.53330832719802901</v>
      </c>
      <c r="O88">
        <v>0.54098379611969005</v>
      </c>
      <c r="P88">
        <v>0.56116193532943703</v>
      </c>
      <c r="Q88">
        <v>0.57177376747131303</v>
      </c>
      <c r="R88">
        <v>0.55209714174270597</v>
      </c>
      <c r="S88">
        <f t="shared" si="2"/>
        <v>0.54104647636413572</v>
      </c>
    </row>
    <row r="89" spans="8:19" x14ac:dyDescent="0.75">
      <c r="H89">
        <v>0.435</v>
      </c>
      <c r="I89">
        <v>0.51641404628753695</v>
      </c>
      <c r="J89">
        <v>0.54034942388534501</v>
      </c>
      <c r="K89">
        <v>0.538424491882324</v>
      </c>
      <c r="L89">
        <v>0.56110650300979603</v>
      </c>
      <c r="M89">
        <v>0.53231298923492398</v>
      </c>
      <c r="N89">
        <v>0.60460621118545499</v>
      </c>
      <c r="O89">
        <v>0.57436245679855302</v>
      </c>
      <c r="P89">
        <v>0.54151552915573098</v>
      </c>
      <c r="Q89">
        <v>0.55846965312957797</v>
      </c>
      <c r="R89">
        <v>0.53193140029907204</v>
      </c>
      <c r="S89">
        <f t="shared" si="2"/>
        <v>0.54994927048683151</v>
      </c>
    </row>
    <row r="90" spans="8:19" x14ac:dyDescent="0.75">
      <c r="H90">
        <v>0.44</v>
      </c>
      <c r="I90">
        <v>0.42469820380210899</v>
      </c>
      <c r="J90">
        <v>0.54806387424469005</v>
      </c>
      <c r="K90">
        <v>0.54747748374938998</v>
      </c>
      <c r="L90">
        <v>0.519079148769379</v>
      </c>
      <c r="M90">
        <v>0.51147633790969804</v>
      </c>
      <c r="N90">
        <v>0.56118816137313798</v>
      </c>
      <c r="O90">
        <v>0.51835256814956698</v>
      </c>
      <c r="P90">
        <v>0.54874521493911699</v>
      </c>
      <c r="Q90">
        <v>0.51058995723724399</v>
      </c>
      <c r="R90">
        <v>0.55468136072158802</v>
      </c>
      <c r="S90">
        <f t="shared" si="2"/>
        <v>0.524435231089592</v>
      </c>
    </row>
    <row r="91" spans="8:19" x14ac:dyDescent="0.75">
      <c r="H91">
        <v>0.44500000000000001</v>
      </c>
      <c r="I91">
        <v>0.494463831186295</v>
      </c>
      <c r="J91">
        <v>0.49127084016799899</v>
      </c>
      <c r="K91">
        <v>0.52767020463943504</v>
      </c>
      <c r="L91">
        <v>0.50156486034393299</v>
      </c>
      <c r="M91">
        <v>0.51772695779800404</v>
      </c>
      <c r="N91">
        <v>0.57535964250564597</v>
      </c>
      <c r="O91">
        <v>0.40217819809913602</v>
      </c>
      <c r="P91">
        <v>0.48532146215438798</v>
      </c>
      <c r="Q91">
        <v>0.41522851586341902</v>
      </c>
      <c r="R91">
        <v>0.57305675745010398</v>
      </c>
      <c r="S91">
        <f t="shared" si="2"/>
        <v>0.4983841270208359</v>
      </c>
    </row>
    <row r="92" spans="8:19" x14ac:dyDescent="0.75">
      <c r="H92">
        <v>0.45</v>
      </c>
      <c r="I92">
        <v>0.52943432331085205</v>
      </c>
      <c r="J92">
        <v>0.353676468133926</v>
      </c>
      <c r="K92">
        <v>0.447787314653397</v>
      </c>
      <c r="L92">
        <v>0.47841921448707603</v>
      </c>
      <c r="M92">
        <v>0.48580431938171398</v>
      </c>
      <c r="N92">
        <v>0.50516110658645597</v>
      </c>
      <c r="O92">
        <v>0.40005314350128202</v>
      </c>
      <c r="P92">
        <v>0.548836350440979</v>
      </c>
      <c r="Q92">
        <v>0.53492146730422996</v>
      </c>
      <c r="R92">
        <v>0.594316005706787</v>
      </c>
      <c r="S92">
        <f t="shared" si="2"/>
        <v>0.48784097135066995</v>
      </c>
    </row>
    <row r="93" spans="8:19" x14ac:dyDescent="0.75">
      <c r="H93">
        <v>0.45500000000000002</v>
      </c>
      <c r="I93">
        <v>0.423105448484421</v>
      </c>
      <c r="J93">
        <v>0.30569559335708602</v>
      </c>
      <c r="K93">
        <v>0.49740836024284402</v>
      </c>
      <c r="L93">
        <v>0.43282413482665999</v>
      </c>
      <c r="M93">
        <v>0.50007659196853604</v>
      </c>
      <c r="N93">
        <v>0.49360468983650202</v>
      </c>
      <c r="O93">
        <v>0.34586727619171098</v>
      </c>
      <c r="P93">
        <v>0.47415971755981401</v>
      </c>
      <c r="Q93">
        <v>0.50305873155593905</v>
      </c>
      <c r="R93">
        <v>0.458399057388306</v>
      </c>
      <c r="S93">
        <f t="shared" si="2"/>
        <v>0.44341996014118196</v>
      </c>
    </row>
    <row r="94" spans="8:19" x14ac:dyDescent="0.75">
      <c r="H94">
        <v>0.46</v>
      </c>
      <c r="I94">
        <v>0.27802863717079201</v>
      </c>
      <c r="J94">
        <v>0.30037552118301403</v>
      </c>
      <c r="K94">
        <v>0.38871863484382602</v>
      </c>
      <c r="L94">
        <v>0.280020952224731</v>
      </c>
      <c r="M94">
        <v>0.45277166366577098</v>
      </c>
      <c r="N94">
        <v>0.47499668598174999</v>
      </c>
      <c r="O94">
        <v>0.29886993765830999</v>
      </c>
      <c r="P94">
        <v>0.45962956547737099</v>
      </c>
      <c r="Q94">
        <v>0.50607627630233798</v>
      </c>
      <c r="R94">
        <v>0.45264613628387501</v>
      </c>
      <c r="S94">
        <f t="shared" si="2"/>
        <v>0.38921340107917779</v>
      </c>
    </row>
    <row r="95" spans="8:19" x14ac:dyDescent="0.75">
      <c r="H95">
        <v>0.46500000000000002</v>
      </c>
      <c r="I95">
        <v>0.27608513832092302</v>
      </c>
      <c r="J95">
        <v>0.28032293915748602</v>
      </c>
      <c r="K95">
        <v>0.26337143778800998</v>
      </c>
      <c r="L95">
        <v>0.25142773985862699</v>
      </c>
      <c r="M95">
        <v>0.40821984410286</v>
      </c>
      <c r="N95">
        <v>0.50263345241546598</v>
      </c>
      <c r="O95">
        <v>0.354604482650757</v>
      </c>
      <c r="P95">
        <v>0.48500663042068498</v>
      </c>
      <c r="Q95">
        <v>0.48247161507606501</v>
      </c>
      <c r="R95">
        <v>0.47506660223007202</v>
      </c>
      <c r="S95">
        <f t="shared" si="2"/>
        <v>0.37792098820209508</v>
      </c>
    </row>
    <row r="96" spans="8:19" x14ac:dyDescent="0.75">
      <c r="H96">
        <v>0.47</v>
      </c>
      <c r="I96">
        <v>0.32318198680877702</v>
      </c>
      <c r="J96">
        <v>0.34162750840187101</v>
      </c>
      <c r="K96">
        <v>0.26515415310859702</v>
      </c>
      <c r="L96">
        <v>0.278701692819595</v>
      </c>
      <c r="M96">
        <v>0.36305835843086198</v>
      </c>
      <c r="N96">
        <v>0.44669723510742199</v>
      </c>
      <c r="O96">
        <v>0.29236376285553001</v>
      </c>
      <c r="P96">
        <v>0.41131648421287498</v>
      </c>
      <c r="Q96">
        <v>0.35931375622749301</v>
      </c>
      <c r="R96">
        <v>0.49652549624443099</v>
      </c>
      <c r="S96">
        <f t="shared" si="2"/>
        <v>0.35779404342174526</v>
      </c>
    </row>
    <row r="97" spans="8:19" x14ac:dyDescent="0.75">
      <c r="H97">
        <v>0.47499999999999998</v>
      </c>
      <c r="I97">
        <v>0.27610024809837302</v>
      </c>
      <c r="J97">
        <v>0.31397259235382102</v>
      </c>
      <c r="K97">
        <v>0.28296360373496998</v>
      </c>
      <c r="L97">
        <v>0.323088109493256</v>
      </c>
      <c r="M97">
        <v>0.29572036862373402</v>
      </c>
      <c r="N97">
        <v>0.38945260643959001</v>
      </c>
      <c r="O97">
        <v>0.31427094340324402</v>
      </c>
      <c r="P97">
        <v>0.35852098464965798</v>
      </c>
      <c r="Q97">
        <v>0.35022023320198098</v>
      </c>
      <c r="R97">
        <v>0.450356274843216</v>
      </c>
      <c r="S97">
        <f t="shared" si="2"/>
        <v>0.33546659648418431</v>
      </c>
    </row>
    <row r="98" spans="8:19" x14ac:dyDescent="0.75">
      <c r="H98">
        <v>0.48</v>
      </c>
      <c r="I98">
        <v>0.33344393968582198</v>
      </c>
      <c r="J98">
        <v>0.31683266162872298</v>
      </c>
      <c r="K98">
        <v>0.37536251544952398</v>
      </c>
      <c r="L98">
        <v>0.34027552604675299</v>
      </c>
      <c r="M98">
        <v>0.33648598194122298</v>
      </c>
      <c r="N98">
        <v>0.29595202207565302</v>
      </c>
      <c r="O98">
        <v>0.29360049962997398</v>
      </c>
      <c r="P98">
        <v>0.36212959885597201</v>
      </c>
      <c r="Q98">
        <v>0.29770112037658703</v>
      </c>
      <c r="R98">
        <v>0.37019562721252403</v>
      </c>
      <c r="S98">
        <f t="shared" si="2"/>
        <v>0.33219794929027546</v>
      </c>
    </row>
    <row r="99" spans="8:19" x14ac:dyDescent="0.75">
      <c r="H99">
        <v>0.48499999999999999</v>
      </c>
      <c r="I99">
        <v>0.35247844457626298</v>
      </c>
      <c r="J99">
        <v>0.35657268762588501</v>
      </c>
      <c r="K99">
        <v>0.33968591690063499</v>
      </c>
      <c r="L99">
        <v>0.32616323232650801</v>
      </c>
      <c r="M99">
        <v>0.29021599888801602</v>
      </c>
      <c r="N99">
        <v>0.239859953522682</v>
      </c>
      <c r="O99">
        <v>0.26510944962501498</v>
      </c>
      <c r="P99">
        <v>0.30682453513145402</v>
      </c>
      <c r="Q99">
        <v>0.297483861446381</v>
      </c>
      <c r="R99">
        <v>0.35432383418083202</v>
      </c>
      <c r="S99">
        <f t="shared" si="2"/>
        <v>0.3128717914223671</v>
      </c>
    </row>
    <row r="100" spans="8:19" x14ac:dyDescent="0.75">
      <c r="H100">
        <v>0.49</v>
      </c>
      <c r="I100">
        <v>0.241566732525826</v>
      </c>
      <c r="J100">
        <v>0.31101688742637601</v>
      </c>
      <c r="K100">
        <v>0.34668907523155201</v>
      </c>
      <c r="L100">
        <v>0.36452811956405601</v>
      </c>
      <c r="M100">
        <v>0.212417528033257</v>
      </c>
      <c r="N100">
        <v>0.216725558042526</v>
      </c>
      <c r="O100">
        <v>0.276259034872055</v>
      </c>
      <c r="P100">
        <v>0.30404779314994801</v>
      </c>
      <c r="Q100">
        <v>0.27505183219909701</v>
      </c>
      <c r="R100">
        <v>0.30692028999328602</v>
      </c>
      <c r="S100">
        <f t="shared" si="2"/>
        <v>0.28552228510379796</v>
      </c>
    </row>
    <row r="101" spans="8:19" x14ac:dyDescent="0.75">
      <c r="H101">
        <v>0.495</v>
      </c>
      <c r="I101">
        <v>0.200970843434334</v>
      </c>
      <c r="J101">
        <v>0.29148772358894298</v>
      </c>
      <c r="K101">
        <v>0.32200443744659402</v>
      </c>
      <c r="L101">
        <v>0.29705727100372298</v>
      </c>
      <c r="M101">
        <v>0.22697967290878299</v>
      </c>
      <c r="N101">
        <v>0.21443974971771201</v>
      </c>
      <c r="O101">
        <v>0.40238320827484098</v>
      </c>
      <c r="P101">
        <v>0.31755697727203402</v>
      </c>
      <c r="Q101">
        <v>0.22230710089206701</v>
      </c>
      <c r="R101">
        <v>0.30975735187530501</v>
      </c>
      <c r="S101">
        <f t="shared" si="2"/>
        <v>0.28049443364143362</v>
      </c>
    </row>
    <row r="102" spans="8:19" x14ac:dyDescent="0.75">
      <c r="H102">
        <v>0.5</v>
      </c>
      <c r="I102">
        <v>0.17804771661758401</v>
      </c>
      <c r="J102">
        <v>0.32910606265068099</v>
      </c>
      <c r="K102">
        <v>0.28763720393180803</v>
      </c>
      <c r="L102">
        <v>0.26627722382545499</v>
      </c>
      <c r="M102">
        <v>0.26315706968307501</v>
      </c>
      <c r="N102">
        <v>0.30041149258613598</v>
      </c>
      <c r="O102">
        <v>0.35144582390785201</v>
      </c>
      <c r="P102">
        <v>0.30000194907188399</v>
      </c>
      <c r="Q102">
        <v>0.20905283093452501</v>
      </c>
      <c r="R102">
        <v>0.21450194716453599</v>
      </c>
      <c r="S102">
        <f t="shared" si="2"/>
        <v>0.26996393203735358</v>
      </c>
    </row>
    <row r="103" spans="8:19" x14ac:dyDescent="0.75">
      <c r="H103">
        <v>0.505</v>
      </c>
      <c r="I103">
        <v>0.20830485224723799</v>
      </c>
      <c r="J103">
        <v>0.29098662734031699</v>
      </c>
      <c r="K103">
        <v>0.33076435327529902</v>
      </c>
      <c r="L103">
        <v>0.34152930974960299</v>
      </c>
      <c r="M103">
        <v>0.34887591004371599</v>
      </c>
      <c r="N103">
        <v>0.37758886814117398</v>
      </c>
      <c r="O103">
        <v>0.29101932048797602</v>
      </c>
      <c r="P103">
        <v>0.28764250874519298</v>
      </c>
      <c r="Q103">
        <v>0.26677009463310197</v>
      </c>
      <c r="R103">
        <v>0.232174873352051</v>
      </c>
      <c r="S103">
        <f t="shared" si="2"/>
        <v>0.2975656718015669</v>
      </c>
    </row>
    <row r="104" spans="8:19" x14ac:dyDescent="0.75">
      <c r="H104">
        <v>0.51</v>
      </c>
      <c r="I104">
        <v>0.25944906473159801</v>
      </c>
      <c r="J104">
        <v>0.313107490539551</v>
      </c>
      <c r="K104">
        <v>0.36504265666008001</v>
      </c>
      <c r="L104">
        <v>0.33443212509155301</v>
      </c>
      <c r="M104">
        <v>0.36074072122573902</v>
      </c>
      <c r="N104">
        <v>0.31238034367561301</v>
      </c>
      <c r="O104">
        <v>0.25628402829170199</v>
      </c>
      <c r="P104">
        <v>0.272659212350845</v>
      </c>
      <c r="Q104">
        <v>0.36665049195289601</v>
      </c>
      <c r="R104">
        <v>0.29952800273895303</v>
      </c>
      <c r="S104">
        <f t="shared" si="2"/>
        <v>0.31402741372585302</v>
      </c>
    </row>
    <row r="105" spans="8:19" x14ac:dyDescent="0.75">
      <c r="H105">
        <v>0.51500000000000001</v>
      </c>
      <c r="I105">
        <v>0.30816218256950401</v>
      </c>
      <c r="J105">
        <v>0.31127169728279103</v>
      </c>
      <c r="K105">
        <v>0.37857252359390298</v>
      </c>
      <c r="L105">
        <v>0.37097132205963101</v>
      </c>
      <c r="M105">
        <v>0.31126642227172902</v>
      </c>
      <c r="N105">
        <v>0.25277349352836598</v>
      </c>
      <c r="O105">
        <v>0.28855925798416099</v>
      </c>
      <c r="P105">
        <v>0.25899335741996798</v>
      </c>
      <c r="Q105">
        <v>0.327368944883347</v>
      </c>
      <c r="R105">
        <v>0.27433326840400701</v>
      </c>
      <c r="S105">
        <f t="shared" si="2"/>
        <v>0.30822724699974069</v>
      </c>
    </row>
    <row r="106" spans="8:19" x14ac:dyDescent="0.75">
      <c r="H106">
        <v>0.52</v>
      </c>
      <c r="I106">
        <v>0.29382598400116</v>
      </c>
      <c r="J106">
        <v>0.34755685925483698</v>
      </c>
      <c r="K106">
        <v>0.29498252272605902</v>
      </c>
      <c r="L106">
        <v>0.32944396138191201</v>
      </c>
      <c r="M106">
        <v>0.30982872843742398</v>
      </c>
      <c r="N106">
        <v>0.195234894752502</v>
      </c>
      <c r="O106">
        <v>0.37265461683273299</v>
      </c>
      <c r="P106">
        <v>0.25377613306045499</v>
      </c>
      <c r="Q106">
        <v>0.28579229116439803</v>
      </c>
      <c r="R106">
        <v>0.29047346115112299</v>
      </c>
      <c r="S106">
        <f t="shared" si="2"/>
        <v>0.29735694527626028</v>
      </c>
    </row>
    <row r="107" spans="8:19" x14ac:dyDescent="0.75">
      <c r="H107">
        <v>0.52500000000000002</v>
      </c>
      <c r="I107">
        <v>0.33139193058013899</v>
      </c>
      <c r="J107">
        <v>0.35645601153373702</v>
      </c>
      <c r="K107">
        <v>0.30983570218086198</v>
      </c>
      <c r="L107">
        <v>0.310531675815582</v>
      </c>
      <c r="M107">
        <v>0.25665444135665899</v>
      </c>
      <c r="N107">
        <v>0.15193074941635101</v>
      </c>
      <c r="O107">
        <v>0.39060571789741499</v>
      </c>
      <c r="P107">
        <v>0.35911804437637301</v>
      </c>
      <c r="Q107">
        <v>0.25021100044250499</v>
      </c>
      <c r="R107">
        <v>0.283909231424332</v>
      </c>
      <c r="S107">
        <f t="shared" si="2"/>
        <v>0.3000644505023955</v>
      </c>
    </row>
    <row r="108" spans="8:19" x14ac:dyDescent="0.75">
      <c r="H108">
        <v>0.53</v>
      </c>
      <c r="I108">
        <v>0.32276409864425698</v>
      </c>
      <c r="J108">
        <v>0.27232843637466397</v>
      </c>
      <c r="K108">
        <v>0.269366085529327</v>
      </c>
      <c r="L108">
        <v>0.347377330064774</v>
      </c>
      <c r="M108">
        <v>0.32109010219574002</v>
      </c>
      <c r="N108">
        <v>0.12591952085495001</v>
      </c>
      <c r="O108">
        <v>0.310080826282501</v>
      </c>
      <c r="P108">
        <v>0.41634666919708302</v>
      </c>
      <c r="Q108">
        <v>0.23677997291088099</v>
      </c>
      <c r="R108">
        <v>0.27427691221237199</v>
      </c>
      <c r="S108">
        <f t="shared" si="2"/>
        <v>0.28963299542665488</v>
      </c>
    </row>
    <row r="109" spans="8:19" x14ac:dyDescent="0.75">
      <c r="H109">
        <v>0.53500000000000003</v>
      </c>
      <c r="I109">
        <v>0.270380109548569</v>
      </c>
      <c r="J109">
        <v>0.24263918399810799</v>
      </c>
      <c r="K109">
        <v>0.343469887971878</v>
      </c>
      <c r="L109">
        <v>0.25827407836914101</v>
      </c>
      <c r="M109">
        <v>0.31807529926299999</v>
      </c>
      <c r="N109">
        <v>0.123609058558941</v>
      </c>
      <c r="O109">
        <v>0.28819105029106101</v>
      </c>
      <c r="P109">
        <v>0.32730206847190901</v>
      </c>
      <c r="Q109">
        <v>0.26906543970107999</v>
      </c>
      <c r="R109">
        <v>0.26022788882255599</v>
      </c>
      <c r="S109">
        <f t="shared" si="2"/>
        <v>0.2701234064996243</v>
      </c>
    </row>
    <row r="110" spans="8:19" x14ac:dyDescent="0.75">
      <c r="H110">
        <v>0.54</v>
      </c>
      <c r="I110">
        <v>0.23373566567897799</v>
      </c>
      <c r="J110">
        <v>0.19652102887630499</v>
      </c>
      <c r="K110">
        <v>0.38019409775733898</v>
      </c>
      <c r="L110">
        <v>0.22229261696338701</v>
      </c>
      <c r="M110">
        <v>0.30757102370262102</v>
      </c>
      <c r="N110">
        <v>0.13426955044269601</v>
      </c>
      <c r="O110">
        <v>0.28690469264984098</v>
      </c>
      <c r="P110">
        <v>0.33256122469902</v>
      </c>
      <c r="Q110">
        <v>0.33846369385719299</v>
      </c>
      <c r="R110">
        <v>0.27601799368858299</v>
      </c>
      <c r="S110">
        <f t="shared" si="2"/>
        <v>0.27085315883159627</v>
      </c>
    </row>
    <row r="111" spans="8:19" x14ac:dyDescent="0.75">
      <c r="H111">
        <v>0.54500000000000004</v>
      </c>
      <c r="I111">
        <v>0.216125547885895</v>
      </c>
      <c r="J111">
        <v>0.18532752990722701</v>
      </c>
      <c r="K111">
        <v>0.34888139367103599</v>
      </c>
      <c r="L111">
        <v>0.18813242018222801</v>
      </c>
      <c r="M111">
        <v>0.31567448377609297</v>
      </c>
      <c r="N111">
        <v>0.119492881000042</v>
      </c>
      <c r="O111">
        <v>0.38033890724182101</v>
      </c>
      <c r="P111">
        <v>0.26229941844940202</v>
      </c>
      <c r="Q111">
        <v>0.35350534319877602</v>
      </c>
      <c r="R111">
        <v>0.31095829606056202</v>
      </c>
      <c r="S111">
        <f t="shared" si="2"/>
        <v>0.26807362213730823</v>
      </c>
    </row>
    <row r="112" spans="8:19" x14ac:dyDescent="0.75">
      <c r="H112">
        <v>0.55000000000000004</v>
      </c>
      <c r="I112">
        <v>0.25399133563041698</v>
      </c>
      <c r="J112">
        <v>0.218838676810265</v>
      </c>
      <c r="K112">
        <v>0.31023281812667802</v>
      </c>
      <c r="L112">
        <v>0.242578729987144</v>
      </c>
      <c r="M112">
        <v>0.29156848788261402</v>
      </c>
      <c r="N112">
        <v>0.12548305094242099</v>
      </c>
      <c r="O112">
        <v>0.337599337100983</v>
      </c>
      <c r="P112">
        <v>0.17691066861152599</v>
      </c>
      <c r="Q112">
        <v>0.35504731535911599</v>
      </c>
      <c r="R112">
        <v>0.31319707632064803</v>
      </c>
      <c r="S112">
        <f t="shared" si="2"/>
        <v>0.26254474967718122</v>
      </c>
    </row>
    <row r="113" spans="8:19" x14ac:dyDescent="0.75">
      <c r="H113">
        <v>0.55500000000000005</v>
      </c>
      <c r="I113">
        <v>0.243576109409332</v>
      </c>
      <c r="J113">
        <v>0.22449465095996901</v>
      </c>
      <c r="K113">
        <v>0.33871656656265298</v>
      </c>
      <c r="L113">
        <v>0.27220052480697599</v>
      </c>
      <c r="M113">
        <v>0.24572984874248499</v>
      </c>
      <c r="N113">
        <v>0.113194778561592</v>
      </c>
      <c r="O113">
        <v>0.32426205277442899</v>
      </c>
      <c r="P113">
        <v>0.15110167860984799</v>
      </c>
      <c r="Q113">
        <v>0.36148148775100702</v>
      </c>
      <c r="R113">
        <v>0.33740448951721203</v>
      </c>
      <c r="S113">
        <f t="shared" si="2"/>
        <v>0.26121621876955031</v>
      </c>
    </row>
    <row r="114" spans="8:19" x14ac:dyDescent="0.75">
      <c r="H114">
        <v>0.56000000000000005</v>
      </c>
      <c r="I114">
        <v>0.30515435338020303</v>
      </c>
      <c r="J114">
        <v>0.237134873867035</v>
      </c>
      <c r="K114">
        <v>0.39454269409179699</v>
      </c>
      <c r="L114">
        <v>0.32852435111999501</v>
      </c>
      <c r="M114">
        <v>0.251105576753616</v>
      </c>
      <c r="N114">
        <v>8.2340918481349903E-2</v>
      </c>
      <c r="O114">
        <v>0.29694089293479897</v>
      </c>
      <c r="P114">
        <v>0.16482223570346799</v>
      </c>
      <c r="Q114">
        <v>0.31797888875007602</v>
      </c>
      <c r="R114">
        <v>0.303003519773483</v>
      </c>
      <c r="S114">
        <f t="shared" si="2"/>
        <v>0.2681548304855822</v>
      </c>
    </row>
    <row r="115" spans="8:19" x14ac:dyDescent="0.75">
      <c r="H115">
        <v>0.56499999999999995</v>
      </c>
      <c r="I115">
        <v>0.34345433115959201</v>
      </c>
      <c r="J115">
        <v>0.27361670136451699</v>
      </c>
      <c r="K115">
        <v>0.35345402359962502</v>
      </c>
      <c r="L115">
        <v>0.304783225059509</v>
      </c>
      <c r="M115">
        <v>0.245022132992744</v>
      </c>
      <c r="N115">
        <v>8.5158087313175201E-2</v>
      </c>
      <c r="O115">
        <v>0.24646233022212999</v>
      </c>
      <c r="P115">
        <v>0.13223513960838301</v>
      </c>
      <c r="Q115">
        <v>0.278951585292816</v>
      </c>
      <c r="R115">
        <v>0.29845234751701399</v>
      </c>
      <c r="S115">
        <f t="shared" si="2"/>
        <v>0.25615899041295054</v>
      </c>
    </row>
    <row r="116" spans="8:19" x14ac:dyDescent="0.75">
      <c r="H116">
        <v>0.56999999999999995</v>
      </c>
      <c r="I116">
        <v>0.33080995082855202</v>
      </c>
      <c r="J116">
        <v>0.34731960296630898</v>
      </c>
      <c r="K116">
        <v>0.31696888804435702</v>
      </c>
      <c r="L116">
        <v>0.32571184635162398</v>
      </c>
      <c r="M116">
        <v>0.33207631111144997</v>
      </c>
      <c r="N116">
        <v>6.9463714957237202E-2</v>
      </c>
      <c r="O116">
        <v>0.25340899825096103</v>
      </c>
      <c r="P116">
        <v>0.124572359025478</v>
      </c>
      <c r="Q116">
        <v>0.26972040534019498</v>
      </c>
      <c r="R116">
        <v>0.32255315780639598</v>
      </c>
      <c r="S116">
        <f t="shared" si="2"/>
        <v>0.26926052346825596</v>
      </c>
    </row>
    <row r="117" spans="8:19" x14ac:dyDescent="0.75">
      <c r="H117">
        <v>0.57499999999999996</v>
      </c>
      <c r="I117">
        <v>0.308815687894821</v>
      </c>
      <c r="J117">
        <v>0.33195576071739202</v>
      </c>
      <c r="K117">
        <v>0.382673680782318</v>
      </c>
      <c r="L117">
        <v>0.32893210649490401</v>
      </c>
      <c r="M117">
        <v>0.35508254170417802</v>
      </c>
      <c r="N117">
        <v>5.72392083704472E-2</v>
      </c>
      <c r="O117">
        <v>0.32527217268943798</v>
      </c>
      <c r="P117">
        <v>0.11053901910781901</v>
      </c>
      <c r="Q117">
        <v>0.25197580456733698</v>
      </c>
      <c r="R117">
        <v>0.29236474633216902</v>
      </c>
      <c r="S117">
        <f t="shared" si="2"/>
        <v>0.27448507286608231</v>
      </c>
    </row>
    <row r="118" spans="8:19" x14ac:dyDescent="0.75">
      <c r="H118">
        <v>0.57999999999999996</v>
      </c>
      <c r="I118">
        <v>0.22371700406074499</v>
      </c>
      <c r="J118">
        <v>0.36560082435607899</v>
      </c>
      <c r="K118">
        <v>0.322462618350983</v>
      </c>
      <c r="L118">
        <v>0.31097194552421598</v>
      </c>
      <c r="M118">
        <v>0.32260030508041398</v>
      </c>
      <c r="N118">
        <v>5.0640244036912897E-2</v>
      </c>
      <c r="O118">
        <v>0.377816021442413</v>
      </c>
      <c r="P118">
        <v>7.2821274399757399E-2</v>
      </c>
      <c r="Q118">
        <v>0.258890420198441</v>
      </c>
      <c r="R118">
        <v>0.32530644536018399</v>
      </c>
      <c r="S118">
        <f t="shared" si="2"/>
        <v>0.26308271028101454</v>
      </c>
    </row>
    <row r="119" spans="8:19" x14ac:dyDescent="0.75">
      <c r="H119">
        <v>0.58499999999999996</v>
      </c>
      <c r="I119">
        <v>0.14352886378765101</v>
      </c>
      <c r="J119">
        <v>0.435091972351074</v>
      </c>
      <c r="K119">
        <v>0.26993408799171398</v>
      </c>
      <c r="L119">
        <v>0.30046537518501298</v>
      </c>
      <c r="M119">
        <v>0.29985561966896102</v>
      </c>
      <c r="N119">
        <v>4.3834220618009602E-2</v>
      </c>
      <c r="O119">
        <v>0.33914279937744102</v>
      </c>
      <c r="P119">
        <v>6.6561073064804105E-2</v>
      </c>
      <c r="Q119">
        <v>0.260410666465759</v>
      </c>
      <c r="R119">
        <v>0.31854078173637401</v>
      </c>
      <c r="S119">
        <f t="shared" si="2"/>
        <v>0.24773654602468004</v>
      </c>
    </row>
    <row r="120" spans="8:19" x14ac:dyDescent="0.75">
      <c r="H120">
        <v>0.59</v>
      </c>
      <c r="I120">
        <v>0.14910729229450201</v>
      </c>
      <c r="J120">
        <v>0.33515527844428999</v>
      </c>
      <c r="K120">
        <v>0.28074616193771401</v>
      </c>
      <c r="L120">
        <v>0.27558389306068398</v>
      </c>
      <c r="M120">
        <v>0.31695726513862599</v>
      </c>
      <c r="N120">
        <v>3.3601675182580899E-2</v>
      </c>
      <c r="O120">
        <v>0.31184989213943498</v>
      </c>
      <c r="P120">
        <v>5.77565729618073E-2</v>
      </c>
      <c r="Q120">
        <v>0.27618509531021102</v>
      </c>
      <c r="R120">
        <v>0.28075793385505698</v>
      </c>
      <c r="S120">
        <f t="shared" si="2"/>
        <v>0.23177010603249074</v>
      </c>
    </row>
    <row r="121" spans="8:19" x14ac:dyDescent="0.75">
      <c r="H121">
        <v>0.59499999999999997</v>
      </c>
      <c r="I121">
        <v>0.112284570932388</v>
      </c>
      <c r="J121">
        <v>0.292914599180222</v>
      </c>
      <c r="K121">
        <v>0.256677806377411</v>
      </c>
      <c r="L121">
        <v>0.249621272087097</v>
      </c>
      <c r="M121">
        <v>0.32419756054878202</v>
      </c>
      <c r="N121">
        <v>3.7941440939903301E-2</v>
      </c>
      <c r="O121">
        <v>0.28198897838592502</v>
      </c>
      <c r="P121">
        <v>4.8609286546707202E-2</v>
      </c>
      <c r="Q121">
        <v>0.26311227679252602</v>
      </c>
      <c r="R121">
        <v>0.26461398601531999</v>
      </c>
      <c r="S121">
        <f t="shared" si="2"/>
        <v>0.2131961777806281</v>
      </c>
    </row>
    <row r="122" spans="8:19" x14ac:dyDescent="0.75">
      <c r="H122">
        <v>0.6</v>
      </c>
      <c r="I122">
        <v>0.10219352692365601</v>
      </c>
      <c r="J122">
        <v>0.36071529984474199</v>
      </c>
      <c r="K122">
        <v>0.19650840759277299</v>
      </c>
      <c r="L122">
        <v>0.190802752971649</v>
      </c>
      <c r="M122">
        <v>0.279668599367142</v>
      </c>
      <c r="N122">
        <v>2.78234761208296E-2</v>
      </c>
      <c r="O122">
        <v>0.29801714420318598</v>
      </c>
      <c r="P122">
        <v>4.0550217032432598E-2</v>
      </c>
      <c r="Q122">
        <v>0.32149556279182401</v>
      </c>
      <c r="R122">
        <v>0.27980720996856701</v>
      </c>
      <c r="S122">
        <f t="shared" si="2"/>
        <v>0.20975821968168012</v>
      </c>
    </row>
    <row r="123" spans="8:19" x14ac:dyDescent="0.75">
      <c r="H123">
        <v>0.60499999999999998</v>
      </c>
      <c r="I123">
        <v>6.4099162817001301E-2</v>
      </c>
      <c r="J123">
        <v>0.33062493801116899</v>
      </c>
      <c r="K123">
        <v>0.14171785116195701</v>
      </c>
      <c r="L123">
        <v>0.140661761164665</v>
      </c>
      <c r="M123">
        <v>0.29915985465049699</v>
      </c>
      <c r="N123">
        <v>3.2265320420265198E-2</v>
      </c>
      <c r="O123">
        <v>0.34498018026351901</v>
      </c>
      <c r="P123">
        <v>4.18028682470322E-2</v>
      </c>
      <c r="Q123">
        <v>0.37275019288062999</v>
      </c>
      <c r="R123">
        <v>0.30187794566154502</v>
      </c>
      <c r="S123">
        <f t="shared" si="2"/>
        <v>0.20699400752782809</v>
      </c>
    </row>
    <row r="124" spans="8:19" x14ac:dyDescent="0.75">
      <c r="H124">
        <v>0.61</v>
      </c>
      <c r="I124">
        <v>5.1172297447919797E-2</v>
      </c>
      <c r="J124">
        <v>0.29863095283508301</v>
      </c>
      <c r="K124">
        <v>0.106857024133205</v>
      </c>
      <c r="L124">
        <v>9.4762206077575697E-2</v>
      </c>
      <c r="M124">
        <v>0.322878837585449</v>
      </c>
      <c r="N124">
        <v>3.5965554416179699E-2</v>
      </c>
      <c r="O124">
        <v>0.39399829506874101</v>
      </c>
      <c r="P124">
        <v>5.0006549805402797E-2</v>
      </c>
      <c r="Q124">
        <v>0.37652328610420199</v>
      </c>
      <c r="R124">
        <v>0.33052870631218001</v>
      </c>
      <c r="S124">
        <f t="shared" si="2"/>
        <v>0.20613237097859383</v>
      </c>
    </row>
    <row r="125" spans="8:19" x14ac:dyDescent="0.75">
      <c r="H125">
        <v>0.61499999999999999</v>
      </c>
      <c r="I125">
        <v>5.1387403160333599E-2</v>
      </c>
      <c r="J125">
        <v>0.31049534678459201</v>
      </c>
      <c r="K125">
        <v>8.6629621684551197E-2</v>
      </c>
      <c r="L125">
        <v>6.9504596292972606E-2</v>
      </c>
      <c r="M125">
        <v>0.28132051229476901</v>
      </c>
      <c r="N125">
        <v>3.7150964140892001E-2</v>
      </c>
      <c r="O125">
        <v>0.32810300588607799</v>
      </c>
      <c r="P125">
        <v>4.0061838924884803E-2</v>
      </c>
      <c r="Q125">
        <v>0.30876633524894698</v>
      </c>
      <c r="R125">
        <v>0.34261548519134499</v>
      </c>
      <c r="S125">
        <f t="shared" si="2"/>
        <v>0.1856035109609365</v>
      </c>
    </row>
    <row r="126" spans="8:19" x14ac:dyDescent="0.75">
      <c r="H126">
        <v>0.62</v>
      </c>
      <c r="I126">
        <v>4.18894924223423E-2</v>
      </c>
      <c r="J126">
        <v>0.33880165219306901</v>
      </c>
      <c r="K126">
        <v>7.0880785584449796E-2</v>
      </c>
      <c r="L126">
        <v>5.5247038602829E-2</v>
      </c>
      <c r="M126">
        <v>0.20830701291561099</v>
      </c>
      <c r="N126">
        <v>4.2170085012912799E-2</v>
      </c>
      <c r="O126">
        <v>0.329706281423569</v>
      </c>
      <c r="P126">
        <v>2.73824594914913E-2</v>
      </c>
      <c r="Q126">
        <v>0.26169866323471103</v>
      </c>
      <c r="R126">
        <v>0.33609759807586698</v>
      </c>
      <c r="S126">
        <f t="shared" si="2"/>
        <v>0.17121810689568523</v>
      </c>
    </row>
    <row r="127" spans="8:19" x14ac:dyDescent="0.75">
      <c r="H127">
        <v>0.625</v>
      </c>
      <c r="I127">
        <v>4.4908337295055403E-2</v>
      </c>
      <c r="J127">
        <v>0.32639983296394298</v>
      </c>
      <c r="K127">
        <v>5.5963411927223199E-2</v>
      </c>
      <c r="L127">
        <v>4.10745143890381E-2</v>
      </c>
      <c r="M127">
        <v>0.216510385274887</v>
      </c>
      <c r="N127">
        <v>3.4907184541225399E-2</v>
      </c>
      <c r="O127">
        <v>0.31538909673690801</v>
      </c>
      <c r="P127">
        <v>3.6750461906194701E-2</v>
      </c>
      <c r="Q127">
        <v>0.21486991643905601</v>
      </c>
      <c r="R127">
        <v>0.34896239638328602</v>
      </c>
      <c r="S127">
        <f t="shared" si="2"/>
        <v>0.16357355378568167</v>
      </c>
    </row>
    <row r="128" spans="8:19" x14ac:dyDescent="0.75">
      <c r="H128">
        <v>0.63</v>
      </c>
      <c r="I128">
        <v>3.2979007810354198E-2</v>
      </c>
      <c r="J128">
        <v>0.378069698810577</v>
      </c>
      <c r="K128">
        <v>4.8398226499557502E-2</v>
      </c>
      <c r="L128">
        <v>4.67231050133705E-2</v>
      </c>
      <c r="M128">
        <v>0.209184125065804</v>
      </c>
      <c r="N128">
        <v>3.53314802050591E-2</v>
      </c>
      <c r="O128">
        <v>0.26730352640152</v>
      </c>
      <c r="P128">
        <v>3.6735594272613498E-2</v>
      </c>
      <c r="Q128">
        <v>0.169035524129868</v>
      </c>
      <c r="R128">
        <v>0.287924975156784</v>
      </c>
      <c r="S128">
        <f t="shared" si="2"/>
        <v>0.15116852633655078</v>
      </c>
    </row>
    <row r="129" spans="8:19" x14ac:dyDescent="0.75">
      <c r="H129">
        <v>0.63500000000000001</v>
      </c>
      <c r="I129">
        <v>4.05081249773502E-2</v>
      </c>
      <c r="J129">
        <v>0.32226589322090099</v>
      </c>
      <c r="K129">
        <v>4.1504204273223898E-2</v>
      </c>
      <c r="L129">
        <v>5.4239287972450298E-2</v>
      </c>
      <c r="M129">
        <v>0.15772885084152199</v>
      </c>
      <c r="N129">
        <v>3.3472210168838501E-2</v>
      </c>
      <c r="O129">
        <v>0.26981925964355502</v>
      </c>
      <c r="P129">
        <v>3.5170283168554299E-2</v>
      </c>
      <c r="Q129">
        <v>0.11763083189725899</v>
      </c>
      <c r="R129">
        <v>0.32165595889091497</v>
      </c>
      <c r="S129">
        <f t="shared" si="2"/>
        <v>0.13939949050545691</v>
      </c>
    </row>
    <row r="130" spans="8:19" x14ac:dyDescent="0.75">
      <c r="H130">
        <v>0.64</v>
      </c>
      <c r="I130">
        <v>2.7801698073744802E-2</v>
      </c>
      <c r="J130">
        <v>0.21751169860363001</v>
      </c>
      <c r="K130">
        <v>4.9564685672521598E-2</v>
      </c>
      <c r="L130">
        <v>4.0741898119449602E-2</v>
      </c>
      <c r="M130">
        <v>0.10525464266538601</v>
      </c>
      <c r="N130">
        <v>3.5220362246036502E-2</v>
      </c>
      <c r="O130">
        <v>0.227611795067787</v>
      </c>
      <c r="P130">
        <v>3.1936153769493103E-2</v>
      </c>
      <c r="Q130">
        <v>8.1391505897045094E-2</v>
      </c>
      <c r="R130">
        <v>0.302909255027771</v>
      </c>
      <c r="S130">
        <f t="shared" si="2"/>
        <v>0.11199436951428647</v>
      </c>
    </row>
    <row r="131" spans="8:19" x14ac:dyDescent="0.75">
      <c r="H131">
        <v>0.64500000000000002</v>
      </c>
      <c r="I131">
        <v>3.08677833527327E-2</v>
      </c>
      <c r="J131">
        <v>0.19979003071785001</v>
      </c>
      <c r="K131">
        <v>3.9458431303501101E-2</v>
      </c>
      <c r="L131">
        <v>3.2658789306879002E-2</v>
      </c>
      <c r="M131">
        <v>7.6619587838649805E-2</v>
      </c>
      <c r="N131">
        <v>3.5632699728012099E-2</v>
      </c>
      <c r="O131">
        <v>0.21427908539772</v>
      </c>
      <c r="P131">
        <v>2.7938412502408E-2</v>
      </c>
      <c r="Q131">
        <v>5.1902126520872102E-2</v>
      </c>
      <c r="R131">
        <v>0.26979455351829501</v>
      </c>
      <c r="S131">
        <f t="shared" ref="S131:S194" si="3">AVERAGE(I131:R131)</f>
        <v>9.7894150018691992E-2</v>
      </c>
    </row>
    <row r="132" spans="8:19" x14ac:dyDescent="0.75">
      <c r="H132">
        <v>0.65</v>
      </c>
      <c r="I132">
        <v>3.4241233021020903E-2</v>
      </c>
      <c r="J132">
        <v>0.119008801877499</v>
      </c>
      <c r="K132">
        <v>3.88463698327541E-2</v>
      </c>
      <c r="L132">
        <v>2.0922236144542701E-2</v>
      </c>
      <c r="M132">
        <v>5.0760719925165197E-2</v>
      </c>
      <c r="N132">
        <v>2.9470246285200102E-2</v>
      </c>
      <c r="O132">
        <v>0.174532786011696</v>
      </c>
      <c r="P132">
        <v>3.3428765833377803E-2</v>
      </c>
      <c r="Q132">
        <v>3.49231325089931E-2</v>
      </c>
      <c r="R132">
        <v>0.29247653484344499</v>
      </c>
      <c r="S132">
        <f t="shared" si="3"/>
        <v>8.2861082628369401E-2</v>
      </c>
    </row>
    <row r="133" spans="8:19" x14ac:dyDescent="0.75">
      <c r="H133">
        <v>0.65500000000000003</v>
      </c>
      <c r="I133">
        <v>3.02312783896923E-2</v>
      </c>
      <c r="J133">
        <v>9.31395813822746E-2</v>
      </c>
      <c r="K133">
        <v>3.2842218875885003E-2</v>
      </c>
      <c r="L133">
        <v>3.2773625105619403E-2</v>
      </c>
      <c r="M133">
        <v>4.4214494526386303E-2</v>
      </c>
      <c r="N133">
        <v>3.1297940760850899E-2</v>
      </c>
      <c r="O133">
        <v>0.121758870780468</v>
      </c>
      <c r="P133">
        <v>2.5275079533457801E-2</v>
      </c>
      <c r="Q133">
        <v>4.3180927634239197E-2</v>
      </c>
      <c r="R133">
        <v>0.30694794654846203</v>
      </c>
      <c r="S133">
        <f t="shared" si="3"/>
        <v>7.6166196353733562E-2</v>
      </c>
    </row>
    <row r="134" spans="8:19" x14ac:dyDescent="0.75">
      <c r="H134">
        <v>0.66</v>
      </c>
      <c r="I134">
        <v>3.2155148684978499E-2</v>
      </c>
      <c r="J134">
        <v>7.1945011615753202E-2</v>
      </c>
      <c r="K134">
        <v>4.6591453254222898E-2</v>
      </c>
      <c r="L134">
        <v>3.5643201321363401E-2</v>
      </c>
      <c r="M134">
        <v>3.66796217858791E-2</v>
      </c>
      <c r="N134">
        <v>3.0336514115333599E-2</v>
      </c>
      <c r="O134">
        <v>7.7855788171291407E-2</v>
      </c>
      <c r="P134">
        <v>3.7931464612483999E-2</v>
      </c>
      <c r="Q134">
        <v>3.90439741313457E-2</v>
      </c>
      <c r="R134">
        <v>0.29979446530342102</v>
      </c>
      <c r="S134">
        <f t="shared" si="3"/>
        <v>7.079766429960728E-2</v>
      </c>
    </row>
    <row r="135" spans="8:19" x14ac:dyDescent="0.75">
      <c r="H135">
        <v>0.66500000000000004</v>
      </c>
      <c r="I135">
        <v>3.3509630709886599E-2</v>
      </c>
      <c r="J135">
        <v>5.7544533163309097E-2</v>
      </c>
      <c r="K135">
        <v>3.5072989761829397E-2</v>
      </c>
      <c r="L135">
        <v>3.6332551389932598E-2</v>
      </c>
      <c r="M135">
        <v>3.8896571844816201E-2</v>
      </c>
      <c r="N135">
        <v>3.05028837174177E-2</v>
      </c>
      <c r="O135">
        <v>6.5409995615482303E-2</v>
      </c>
      <c r="P135">
        <v>3.1148824840784101E-2</v>
      </c>
      <c r="Q135">
        <v>3.7998493760824197E-2</v>
      </c>
      <c r="R135">
        <v>0.31208363175392201</v>
      </c>
      <c r="S135">
        <f t="shared" si="3"/>
        <v>6.7850010655820414E-2</v>
      </c>
    </row>
    <row r="136" spans="8:19" x14ac:dyDescent="0.75">
      <c r="H136">
        <v>0.67</v>
      </c>
      <c r="I136">
        <v>2.9761601239442801E-2</v>
      </c>
      <c r="J136">
        <v>5.2740056067705203E-2</v>
      </c>
      <c r="K136">
        <v>3.7247352302074398E-2</v>
      </c>
      <c r="L136">
        <v>2.44291201233864E-2</v>
      </c>
      <c r="M136">
        <v>3.2797385007143E-2</v>
      </c>
      <c r="N136">
        <v>4.1525941342115402E-2</v>
      </c>
      <c r="O136">
        <v>4.1477337479591397E-2</v>
      </c>
      <c r="P136">
        <v>2.3471105843782401E-2</v>
      </c>
      <c r="Q136">
        <v>2.4004869163036301E-2</v>
      </c>
      <c r="R136">
        <v>0.29747658967971802</v>
      </c>
      <c r="S136">
        <f t="shared" si="3"/>
        <v>6.0493135824799538E-2</v>
      </c>
    </row>
    <row r="137" spans="8:19" x14ac:dyDescent="0.75">
      <c r="H137">
        <v>0.67500000000000004</v>
      </c>
      <c r="I137">
        <v>2.70817559212446E-2</v>
      </c>
      <c r="J137">
        <v>4.4021889567375197E-2</v>
      </c>
      <c r="K137">
        <v>3.6097664386033998E-2</v>
      </c>
      <c r="L137">
        <v>2.3481162264943099E-2</v>
      </c>
      <c r="M137">
        <v>3.6795489490032203E-2</v>
      </c>
      <c r="N137">
        <v>3.3875249326229102E-2</v>
      </c>
      <c r="O137">
        <v>3.9690122008323697E-2</v>
      </c>
      <c r="P137">
        <v>2.9823994264006601E-2</v>
      </c>
      <c r="Q137">
        <v>2.9789673164486899E-2</v>
      </c>
      <c r="R137">
        <v>0.25261539220809898</v>
      </c>
      <c r="S137">
        <f t="shared" si="3"/>
        <v>5.5327239260077432E-2</v>
      </c>
    </row>
    <row r="138" spans="8:19" x14ac:dyDescent="0.75">
      <c r="H138">
        <v>0.68</v>
      </c>
      <c r="I138">
        <v>3.5230956971645397E-2</v>
      </c>
      <c r="J138">
        <v>2.8306065127253501E-2</v>
      </c>
      <c r="K138">
        <v>3.3370964229106903E-2</v>
      </c>
      <c r="L138">
        <v>3.2686170190572697E-2</v>
      </c>
      <c r="M138">
        <v>3.07713691145182E-2</v>
      </c>
      <c r="N138">
        <v>2.79945582151413E-2</v>
      </c>
      <c r="O138">
        <v>3.0934922397136699E-2</v>
      </c>
      <c r="P138">
        <v>2.9120583087205901E-2</v>
      </c>
      <c r="Q138">
        <v>3.9662629365921E-2</v>
      </c>
      <c r="R138">
        <v>0.18628813326358801</v>
      </c>
      <c r="S138">
        <f t="shared" si="3"/>
        <v>4.7436635196208957E-2</v>
      </c>
    </row>
    <row r="139" spans="8:19" x14ac:dyDescent="0.75">
      <c r="H139">
        <v>0.68500000000000005</v>
      </c>
      <c r="I139">
        <v>2.06063389778137E-2</v>
      </c>
      <c r="J139">
        <v>2.9345151036977799E-2</v>
      </c>
      <c r="K139">
        <v>3.7823349237442003E-2</v>
      </c>
      <c r="L139">
        <v>3.2921429723501199E-2</v>
      </c>
      <c r="M139">
        <v>3.1567923724651302E-2</v>
      </c>
      <c r="N139">
        <v>2.8107170015573502E-2</v>
      </c>
      <c r="O139">
        <v>2.46144849807024E-2</v>
      </c>
      <c r="P139">
        <v>2.9249152168631599E-2</v>
      </c>
      <c r="Q139">
        <v>4.0161307901144E-2</v>
      </c>
      <c r="R139">
        <v>0.15471771359443701</v>
      </c>
      <c r="S139">
        <f t="shared" si="3"/>
        <v>4.2911402136087448E-2</v>
      </c>
    </row>
    <row r="140" spans="8:19" x14ac:dyDescent="0.75">
      <c r="H140">
        <v>0.69</v>
      </c>
      <c r="I140">
        <v>3.4824162721633897E-2</v>
      </c>
      <c r="J140">
        <v>3.5194721072912202E-2</v>
      </c>
      <c r="K140">
        <v>4.4739097356796299E-2</v>
      </c>
      <c r="L140">
        <v>3.1386036425828899E-2</v>
      </c>
      <c r="M140">
        <v>3.3863432705402402E-2</v>
      </c>
      <c r="N140">
        <v>3.4247193485498401E-2</v>
      </c>
      <c r="O140">
        <v>2.90870778262615E-2</v>
      </c>
      <c r="P140">
        <v>2.77205053716898E-2</v>
      </c>
      <c r="Q140">
        <v>2.9468109831214E-2</v>
      </c>
      <c r="R140">
        <v>0.12241797149181401</v>
      </c>
      <c r="S140">
        <f t="shared" si="3"/>
        <v>4.2294830828905138E-2</v>
      </c>
    </row>
    <row r="141" spans="8:19" x14ac:dyDescent="0.75">
      <c r="H141">
        <v>0.69499999999999995</v>
      </c>
      <c r="I141">
        <v>3.6904051899910001E-2</v>
      </c>
      <c r="J141">
        <v>3.3216021955013303E-2</v>
      </c>
      <c r="K141">
        <v>2.5218190625309899E-2</v>
      </c>
      <c r="L141">
        <v>2.5861505419015898E-2</v>
      </c>
      <c r="M141">
        <v>2.4163886904716499E-2</v>
      </c>
      <c r="N141">
        <v>3.6315493285656003E-2</v>
      </c>
      <c r="O141">
        <v>2.96646803617477E-2</v>
      </c>
      <c r="P141">
        <v>1.77197437733412E-2</v>
      </c>
      <c r="Q141">
        <v>3.4259218722581898E-2</v>
      </c>
      <c r="R141">
        <v>9.7084671258926405E-2</v>
      </c>
      <c r="S141">
        <f t="shared" si="3"/>
        <v>3.6040746420621876E-2</v>
      </c>
    </row>
    <row r="142" spans="8:19" x14ac:dyDescent="0.75">
      <c r="H142">
        <v>0.7</v>
      </c>
      <c r="I142">
        <v>2.89283990859985E-2</v>
      </c>
      <c r="J142">
        <v>3.5196777433157002E-2</v>
      </c>
      <c r="K142">
        <v>2.98192054033279E-2</v>
      </c>
      <c r="L142">
        <v>2.33987309038639E-2</v>
      </c>
      <c r="M142">
        <v>2.96526625752449E-2</v>
      </c>
      <c r="N142">
        <v>2.1221010014414801E-2</v>
      </c>
      <c r="O142">
        <v>2.4487402290105799E-2</v>
      </c>
      <c r="P142">
        <v>2.3789519444107999E-2</v>
      </c>
      <c r="Q142">
        <v>3.4844845533370999E-2</v>
      </c>
      <c r="R142">
        <v>4.9115970730781597E-2</v>
      </c>
      <c r="S142">
        <f t="shared" si="3"/>
        <v>3.004545234143734E-2</v>
      </c>
    </row>
    <row r="143" spans="8:19" x14ac:dyDescent="0.75">
      <c r="H143">
        <v>0.70499999999999996</v>
      </c>
      <c r="I143">
        <v>3.41527536511421E-2</v>
      </c>
      <c r="J143">
        <v>3.5437967628240599E-2</v>
      </c>
      <c r="K143">
        <v>2.7039647102355999E-2</v>
      </c>
      <c r="L143">
        <v>3.1218152493238401E-2</v>
      </c>
      <c r="M143">
        <v>2.5168418884277299E-2</v>
      </c>
      <c r="N143">
        <v>1.9574556499719599E-2</v>
      </c>
      <c r="O143">
        <v>3.4850437194108998E-2</v>
      </c>
      <c r="P143">
        <v>2.6574162766337402E-2</v>
      </c>
      <c r="Q143">
        <v>2.4818429723382E-2</v>
      </c>
      <c r="R143">
        <v>3.3390317112207399E-2</v>
      </c>
      <c r="S143">
        <f t="shared" si="3"/>
        <v>2.9222484305500979E-2</v>
      </c>
    </row>
    <row r="144" spans="8:19" x14ac:dyDescent="0.75">
      <c r="H144">
        <v>0.71</v>
      </c>
      <c r="I144">
        <v>2.0418563857674599E-2</v>
      </c>
      <c r="J144">
        <v>2.0927798002958301E-2</v>
      </c>
      <c r="K144">
        <v>1.7407136037945699E-2</v>
      </c>
      <c r="L144">
        <v>3.0015427619218799E-2</v>
      </c>
      <c r="M144">
        <v>3.03844716399908E-2</v>
      </c>
      <c r="N144">
        <v>2.4664890021085701E-2</v>
      </c>
      <c r="O144">
        <v>2.4540711194276799E-2</v>
      </c>
      <c r="P144">
        <v>3.9043754339218098E-2</v>
      </c>
      <c r="Q144">
        <v>3.05743217468262E-2</v>
      </c>
      <c r="R144">
        <v>3.8331758230924599E-2</v>
      </c>
      <c r="S144">
        <f t="shared" si="3"/>
        <v>2.7630883269011957E-2</v>
      </c>
    </row>
    <row r="145" spans="8:19" x14ac:dyDescent="0.75">
      <c r="H145">
        <v>0.71499999999999997</v>
      </c>
      <c r="I145">
        <v>2.21756678074598E-2</v>
      </c>
      <c r="J145">
        <v>1.9738139584660499E-2</v>
      </c>
      <c r="K145">
        <v>3.3100251108408002E-2</v>
      </c>
      <c r="L145">
        <v>3.2803639769554097E-2</v>
      </c>
      <c r="M145">
        <v>3.5009641200303997E-2</v>
      </c>
      <c r="N145">
        <v>3.2000217586755801E-2</v>
      </c>
      <c r="O145">
        <v>2.8472660109400701E-2</v>
      </c>
      <c r="P145">
        <v>1.89057067036629E-2</v>
      </c>
      <c r="Q145">
        <v>2.0081592723727199E-2</v>
      </c>
      <c r="R145">
        <v>3.8557481020688997E-2</v>
      </c>
      <c r="S145">
        <f t="shared" si="3"/>
        <v>2.8084499761462201E-2</v>
      </c>
    </row>
    <row r="146" spans="8:19" x14ac:dyDescent="0.75">
      <c r="H146">
        <v>0.72</v>
      </c>
      <c r="I146">
        <v>2.6717826724052401E-2</v>
      </c>
      <c r="J146">
        <v>3.2523881644010502E-2</v>
      </c>
      <c r="K146">
        <v>2.2521691396832501E-2</v>
      </c>
      <c r="L146">
        <v>2.2566210478544201E-2</v>
      </c>
      <c r="M146">
        <v>3.5206705331802403E-2</v>
      </c>
      <c r="N146">
        <v>2.71253660321236E-2</v>
      </c>
      <c r="O146">
        <v>2.0059211179614098E-2</v>
      </c>
      <c r="P146">
        <v>2.9481148347258599E-2</v>
      </c>
      <c r="Q146">
        <v>2.1584954112768201E-2</v>
      </c>
      <c r="R146">
        <v>2.2605177015066098E-2</v>
      </c>
      <c r="S146">
        <f t="shared" si="3"/>
        <v>2.6039217226207261E-2</v>
      </c>
    </row>
    <row r="147" spans="8:19" x14ac:dyDescent="0.75">
      <c r="H147">
        <v>0.72499999999999998</v>
      </c>
      <c r="I147">
        <v>2.3300684988498702E-2</v>
      </c>
      <c r="J147">
        <v>3.1299348920583697E-2</v>
      </c>
      <c r="K147">
        <v>2.6421861723065401E-2</v>
      </c>
      <c r="L147">
        <v>2.6541484519839301E-2</v>
      </c>
      <c r="M147">
        <v>2.4205727502703701E-2</v>
      </c>
      <c r="N147">
        <v>2.7859274297952701E-2</v>
      </c>
      <c r="O147">
        <v>3.1988453119993203E-2</v>
      </c>
      <c r="P147">
        <v>2.5125721469521502E-2</v>
      </c>
      <c r="Q147">
        <v>3.5861466079950298E-2</v>
      </c>
      <c r="R147">
        <v>3.8355965167283998E-2</v>
      </c>
      <c r="S147">
        <f t="shared" si="3"/>
        <v>2.9095998778939251E-2</v>
      </c>
    </row>
    <row r="148" spans="8:19" x14ac:dyDescent="0.75">
      <c r="H148">
        <v>0.73</v>
      </c>
      <c r="I148">
        <v>2.7925314381718601E-2</v>
      </c>
      <c r="J148">
        <v>2.2171588614583002E-2</v>
      </c>
      <c r="K148">
        <v>2.9035909101367E-2</v>
      </c>
      <c r="L148">
        <v>3.4222465008497203E-2</v>
      </c>
      <c r="M148">
        <v>2.7087613940239001E-2</v>
      </c>
      <c r="N148">
        <v>3.0707282945513701E-2</v>
      </c>
      <c r="O148">
        <v>3.0182411894202201E-2</v>
      </c>
      <c r="P148">
        <v>2.5090269744396199E-2</v>
      </c>
      <c r="Q148">
        <v>2.4693647399544699E-2</v>
      </c>
      <c r="R148">
        <v>2.8604945167899101E-2</v>
      </c>
      <c r="S148">
        <f t="shared" si="3"/>
        <v>2.7972144819796069E-2</v>
      </c>
    </row>
    <row r="149" spans="8:19" x14ac:dyDescent="0.75">
      <c r="H149">
        <v>0.73499999999999999</v>
      </c>
      <c r="I149">
        <v>2.9716281220316901E-2</v>
      </c>
      <c r="J149">
        <v>1.4736360870301699E-2</v>
      </c>
      <c r="K149">
        <v>3.1876794993877397E-2</v>
      </c>
      <c r="L149">
        <v>2.40611527115107E-2</v>
      </c>
      <c r="M149">
        <v>2.30619683861732E-2</v>
      </c>
      <c r="N149">
        <v>1.9950186833739302E-2</v>
      </c>
      <c r="O149">
        <v>2.7617624029517202E-2</v>
      </c>
      <c r="P149">
        <v>2.7625951915979399E-2</v>
      </c>
      <c r="Q149">
        <v>2.55275908857584E-2</v>
      </c>
      <c r="R149">
        <v>2.6907322928309399E-2</v>
      </c>
      <c r="S149">
        <f t="shared" si="3"/>
        <v>2.5108123477548362E-2</v>
      </c>
    </row>
    <row r="150" spans="8:19" x14ac:dyDescent="0.75">
      <c r="H150">
        <v>0.74</v>
      </c>
      <c r="I150">
        <v>2.15645357966423E-2</v>
      </c>
      <c r="J150">
        <v>2.60715279728174E-2</v>
      </c>
      <c r="K150">
        <v>3.0993737280368801E-2</v>
      </c>
      <c r="L150">
        <v>2.9807524755597101E-2</v>
      </c>
      <c r="M150">
        <v>3.1672131270170198E-2</v>
      </c>
      <c r="N150">
        <v>2.6748050004243899E-2</v>
      </c>
      <c r="O150">
        <v>1.9312871620058999E-2</v>
      </c>
      <c r="P150">
        <v>2.1195704117417301E-2</v>
      </c>
      <c r="Q150">
        <v>1.8898947164416299E-2</v>
      </c>
      <c r="R150">
        <v>1.6728404909372298E-2</v>
      </c>
      <c r="S150">
        <f t="shared" si="3"/>
        <v>2.4299343489110461E-2</v>
      </c>
    </row>
    <row r="151" spans="8:19" x14ac:dyDescent="0.75">
      <c r="H151">
        <v>0.745</v>
      </c>
      <c r="I151">
        <v>3.07172331959009E-2</v>
      </c>
      <c r="J151">
        <v>3.7004530429840102E-2</v>
      </c>
      <c r="K151">
        <v>2.22663264721632E-2</v>
      </c>
      <c r="L151">
        <v>2.68088858574629E-2</v>
      </c>
      <c r="M151">
        <v>2.3151034489274001E-2</v>
      </c>
      <c r="N151">
        <v>1.3317551463842401E-2</v>
      </c>
      <c r="O151">
        <v>1.7806513234972999E-2</v>
      </c>
      <c r="P151">
        <v>1.98643822222948E-2</v>
      </c>
      <c r="Q151">
        <v>1.8723942339420301E-2</v>
      </c>
      <c r="R151">
        <v>2.5615289807319599E-2</v>
      </c>
      <c r="S151">
        <f t="shared" si="3"/>
        <v>2.3527568951249123E-2</v>
      </c>
    </row>
    <row r="152" spans="8:19" x14ac:dyDescent="0.75">
      <c r="H152">
        <v>0.75</v>
      </c>
      <c r="I152">
        <v>2.3850768804550199E-2</v>
      </c>
      <c r="J152">
        <v>2.83861495554447E-2</v>
      </c>
      <c r="K152">
        <v>3.1768053770065301E-2</v>
      </c>
      <c r="L152">
        <v>2.92147565633059E-2</v>
      </c>
      <c r="M152">
        <v>2.8882052749395402E-2</v>
      </c>
      <c r="N152">
        <v>1.9324859604239499E-2</v>
      </c>
      <c r="O152">
        <v>2.22961157560349E-2</v>
      </c>
      <c r="P152">
        <v>2.1398570388555499E-2</v>
      </c>
      <c r="Q152">
        <v>1.7053695395588899E-2</v>
      </c>
      <c r="R152">
        <v>2.3713979870080899E-2</v>
      </c>
      <c r="S152">
        <f t="shared" si="3"/>
        <v>2.458890024572612E-2</v>
      </c>
    </row>
    <row r="153" spans="8:19" x14ac:dyDescent="0.75">
      <c r="H153">
        <v>0.755</v>
      </c>
      <c r="I153">
        <v>2.2625003010034599E-2</v>
      </c>
      <c r="J153">
        <v>2.6291172951459899E-2</v>
      </c>
      <c r="K153">
        <v>1.2820771895349E-2</v>
      </c>
      <c r="L153">
        <v>3.2148718833923298E-2</v>
      </c>
      <c r="M153">
        <v>1.9051074981689502E-2</v>
      </c>
      <c r="N153">
        <v>2.1702243015170101E-2</v>
      </c>
      <c r="O153">
        <v>2.5306647643446901E-2</v>
      </c>
      <c r="P153">
        <v>3.1754910945892299E-2</v>
      </c>
      <c r="Q153">
        <v>2.64920964837074E-2</v>
      </c>
      <c r="R153">
        <v>2.6657344773411799E-2</v>
      </c>
      <c r="S153">
        <f t="shared" si="3"/>
        <v>2.4484998453408478E-2</v>
      </c>
    </row>
    <row r="154" spans="8:19" x14ac:dyDescent="0.75">
      <c r="H154">
        <v>0.76</v>
      </c>
      <c r="I154">
        <v>2.0705463364720299E-2</v>
      </c>
      <c r="J154">
        <v>2.47015114873648E-2</v>
      </c>
      <c r="K154">
        <v>2.42071375250816E-2</v>
      </c>
      <c r="L154">
        <v>2.7047004550695398E-2</v>
      </c>
      <c r="M154">
        <v>2.67425179481506E-2</v>
      </c>
      <c r="N154">
        <v>2.4357872083783198E-2</v>
      </c>
      <c r="O154">
        <v>2.81446240842342E-2</v>
      </c>
      <c r="P154">
        <v>2.4254178628325501E-2</v>
      </c>
      <c r="Q154">
        <v>2.7486436069011699E-2</v>
      </c>
      <c r="R154">
        <v>1.85135919600725E-2</v>
      </c>
      <c r="S154">
        <f t="shared" si="3"/>
        <v>2.4616033770143979E-2</v>
      </c>
    </row>
    <row r="155" spans="8:19" x14ac:dyDescent="0.75">
      <c r="H155">
        <v>0.76500000000000001</v>
      </c>
      <c r="I155">
        <v>2.6976061984896701E-2</v>
      </c>
      <c r="J155">
        <v>1.9305039197206501E-2</v>
      </c>
      <c r="K155">
        <v>2.7694597840309101E-2</v>
      </c>
      <c r="L155">
        <v>2.3456256836652801E-2</v>
      </c>
      <c r="M155">
        <v>2.5851903483271599E-2</v>
      </c>
      <c r="N155">
        <v>2.63421162962914E-2</v>
      </c>
      <c r="O155">
        <v>2.2853130474686598E-2</v>
      </c>
      <c r="P155">
        <v>2.90679857134819E-2</v>
      </c>
      <c r="Q155">
        <v>1.5266662463545799E-2</v>
      </c>
      <c r="R155">
        <v>2.4895997717976601E-2</v>
      </c>
      <c r="S155">
        <f t="shared" si="3"/>
        <v>2.4170975200831897E-2</v>
      </c>
    </row>
    <row r="156" spans="8:19" x14ac:dyDescent="0.75">
      <c r="H156">
        <v>0.77</v>
      </c>
      <c r="I156">
        <v>1.57958716154099E-2</v>
      </c>
      <c r="J156">
        <v>2.6085069403052299E-2</v>
      </c>
      <c r="K156">
        <v>2.5497600436210601E-2</v>
      </c>
      <c r="L156">
        <v>2.6159176602959602E-2</v>
      </c>
      <c r="M156">
        <v>2.5093201547861099E-2</v>
      </c>
      <c r="N156">
        <v>2.36316006630659E-2</v>
      </c>
      <c r="O156">
        <v>1.5325996093451999E-2</v>
      </c>
      <c r="P156">
        <v>1.58472303301096E-2</v>
      </c>
      <c r="Q156">
        <v>1.3003075495362299E-2</v>
      </c>
      <c r="R156">
        <v>2.4846024811267901E-2</v>
      </c>
      <c r="S156">
        <f t="shared" si="3"/>
        <v>2.1128484699875123E-2</v>
      </c>
    </row>
    <row r="157" spans="8:19" x14ac:dyDescent="0.75">
      <c r="H157">
        <v>0.77500000000000002</v>
      </c>
      <c r="I157">
        <v>2.4849392473697701E-2</v>
      </c>
      <c r="J157">
        <v>2.3905077949166301E-2</v>
      </c>
      <c r="K157">
        <v>1.6131060197949399E-2</v>
      </c>
      <c r="L157">
        <v>1.6950614750385298E-2</v>
      </c>
      <c r="M157">
        <v>2.5111213326454201E-2</v>
      </c>
      <c r="N157">
        <v>1.47317228838801E-2</v>
      </c>
      <c r="O157">
        <v>2.2814804688096001E-2</v>
      </c>
      <c r="P157">
        <v>2.1584019064903301E-2</v>
      </c>
      <c r="Q157">
        <v>2.6190845295786899E-2</v>
      </c>
      <c r="R157">
        <v>2.6597596704959901E-2</v>
      </c>
      <c r="S157">
        <f t="shared" si="3"/>
        <v>2.1886634733527914E-2</v>
      </c>
    </row>
    <row r="158" spans="8:19" x14ac:dyDescent="0.75">
      <c r="H158">
        <v>0.78</v>
      </c>
      <c r="I158">
        <v>1.7247911542653999E-2</v>
      </c>
      <c r="J158">
        <v>1.8793841823935498E-2</v>
      </c>
      <c r="K158">
        <v>2.2264892235398299E-2</v>
      </c>
      <c r="L158">
        <v>2.5076905265450498E-2</v>
      </c>
      <c r="M158">
        <v>2.5543559342622799E-2</v>
      </c>
      <c r="N158">
        <v>2.1479353308677701E-2</v>
      </c>
      <c r="O158">
        <v>2.75463182479143E-2</v>
      </c>
      <c r="P158">
        <v>3.4660398960113498E-2</v>
      </c>
      <c r="Q158">
        <v>2.1193850785493899E-2</v>
      </c>
      <c r="R158">
        <v>2.4460857734084102E-2</v>
      </c>
      <c r="S158">
        <f t="shared" si="3"/>
        <v>2.3826788924634461E-2</v>
      </c>
    </row>
    <row r="159" spans="8:19" x14ac:dyDescent="0.75">
      <c r="H159">
        <v>0.78500000000000003</v>
      </c>
      <c r="I159">
        <v>2.69296504557133E-2</v>
      </c>
      <c r="J159">
        <v>2.5916058570146599E-2</v>
      </c>
      <c r="K159">
        <v>2.7032600715756399E-2</v>
      </c>
      <c r="L159">
        <v>2.2436207160353699E-2</v>
      </c>
      <c r="M159">
        <v>3.3044833689928103E-2</v>
      </c>
      <c r="N159">
        <v>2.6724882423877699E-2</v>
      </c>
      <c r="O159">
        <v>2.51847971230745E-2</v>
      </c>
      <c r="P159">
        <v>1.9497942179441501E-2</v>
      </c>
      <c r="Q159">
        <v>2.1058484911918599E-2</v>
      </c>
      <c r="R159">
        <v>2.28754058480263E-2</v>
      </c>
      <c r="S159">
        <f t="shared" si="3"/>
        <v>2.5070086307823668E-2</v>
      </c>
    </row>
    <row r="160" spans="8:19" x14ac:dyDescent="0.75">
      <c r="H160">
        <v>0.79</v>
      </c>
      <c r="I160">
        <v>2.24618185311556E-2</v>
      </c>
      <c r="J160">
        <v>2.0180765539407699E-2</v>
      </c>
      <c r="K160">
        <v>2.9413482174277299E-2</v>
      </c>
      <c r="L160">
        <v>1.50839909911156E-2</v>
      </c>
      <c r="M160">
        <v>2.4102810770273202E-2</v>
      </c>
      <c r="N160">
        <v>2.7488742023706401E-2</v>
      </c>
      <c r="O160">
        <v>2.0929850637912799E-2</v>
      </c>
      <c r="P160">
        <v>1.8630774691700901E-2</v>
      </c>
      <c r="Q160">
        <v>1.98663119226694E-2</v>
      </c>
      <c r="R160">
        <v>1.08897211030126E-2</v>
      </c>
      <c r="S160">
        <f t="shared" si="3"/>
        <v>2.0904826838523152E-2</v>
      </c>
    </row>
    <row r="161" spans="8:19" x14ac:dyDescent="0.75">
      <c r="H161">
        <v>0.79500000000000004</v>
      </c>
      <c r="I161">
        <v>3.3931218087673201E-2</v>
      </c>
      <c r="J161">
        <v>2.60950364172459E-2</v>
      </c>
      <c r="K161">
        <v>2.7337716892361599E-2</v>
      </c>
      <c r="L161">
        <v>1.63466352969408E-2</v>
      </c>
      <c r="M161">
        <v>1.9237382337450998E-2</v>
      </c>
      <c r="N161">
        <v>2.5720251724124E-2</v>
      </c>
      <c r="O161">
        <v>1.53495520353317E-2</v>
      </c>
      <c r="P161">
        <v>1.16905691102147E-2</v>
      </c>
      <c r="Q161">
        <v>1.05264633893967E-2</v>
      </c>
      <c r="R161">
        <v>2.3603413254022598E-2</v>
      </c>
      <c r="S161">
        <f t="shared" si="3"/>
        <v>2.0983823854476218E-2</v>
      </c>
    </row>
    <row r="162" spans="8:19" x14ac:dyDescent="0.75">
      <c r="H162">
        <v>0.8</v>
      </c>
      <c r="I162">
        <v>2.0626444369554499E-2</v>
      </c>
      <c r="J162">
        <v>2.2442130371928201E-2</v>
      </c>
      <c r="K162">
        <v>1.74678638577461E-2</v>
      </c>
      <c r="L162">
        <v>1.8994376063346901E-2</v>
      </c>
      <c r="M162">
        <v>2.23369318991899E-2</v>
      </c>
      <c r="N162">
        <v>2.0188987255096401E-2</v>
      </c>
      <c r="O162">
        <v>1.7611173912882801E-2</v>
      </c>
      <c r="P162">
        <v>2.5681646540761001E-2</v>
      </c>
      <c r="Q162">
        <v>2.5782808661460901E-2</v>
      </c>
      <c r="R162">
        <v>2.1093640476465201E-2</v>
      </c>
      <c r="S162">
        <f t="shared" si="3"/>
        <v>2.1222600340843192E-2</v>
      </c>
    </row>
    <row r="163" spans="8:19" x14ac:dyDescent="0.75">
      <c r="H163">
        <v>0.80500000000000005</v>
      </c>
      <c r="I163">
        <v>1.5307893045246599E-2</v>
      </c>
      <c r="J163">
        <v>1.46009093150496E-2</v>
      </c>
      <c r="K163">
        <v>1.9086191430687901E-2</v>
      </c>
      <c r="L163">
        <v>2.40633599460125E-2</v>
      </c>
      <c r="M163">
        <v>2.0317411050200501E-2</v>
      </c>
      <c r="N163">
        <v>2.2373750805854801E-2</v>
      </c>
      <c r="O163">
        <v>2.3833001032471698E-2</v>
      </c>
      <c r="P163">
        <v>2.1930951625108702E-2</v>
      </c>
      <c r="Q163">
        <v>2.40247789770365E-2</v>
      </c>
      <c r="R163">
        <v>2.1323859691619901E-2</v>
      </c>
      <c r="S163">
        <f t="shared" si="3"/>
        <v>2.0686210691928868E-2</v>
      </c>
    </row>
    <row r="164" spans="8:19" x14ac:dyDescent="0.75">
      <c r="H164">
        <v>0.81</v>
      </c>
      <c r="I164">
        <v>2.3054014891386001E-2</v>
      </c>
      <c r="J164">
        <v>2.6386458426713898E-2</v>
      </c>
      <c r="K164">
        <v>2.5073084980249401E-2</v>
      </c>
      <c r="L164">
        <v>2.2029185667634E-2</v>
      </c>
      <c r="M164">
        <v>2.9404666274785999E-2</v>
      </c>
      <c r="N164">
        <v>2.69718430936337E-2</v>
      </c>
      <c r="O164">
        <v>2.83987652510405E-2</v>
      </c>
      <c r="P164">
        <v>2.2976493462920199E-2</v>
      </c>
      <c r="Q164">
        <v>1.81111339479685E-2</v>
      </c>
      <c r="R164">
        <v>2.2698443382978401E-2</v>
      </c>
      <c r="S164">
        <f t="shared" si="3"/>
        <v>2.451040893793106E-2</v>
      </c>
    </row>
    <row r="165" spans="8:19" x14ac:dyDescent="0.75">
      <c r="H165">
        <v>0.81499999999999995</v>
      </c>
      <c r="I165">
        <v>2.05657947808504E-2</v>
      </c>
      <c r="J165">
        <v>2.11209952831268E-2</v>
      </c>
      <c r="K165">
        <v>2.4241469800472301E-2</v>
      </c>
      <c r="L165">
        <v>1.78230181336403E-2</v>
      </c>
      <c r="M165">
        <v>1.4173640869557899E-2</v>
      </c>
      <c r="N165">
        <v>2.4156339466571801E-2</v>
      </c>
      <c r="O165">
        <v>1.6333073377609302E-2</v>
      </c>
      <c r="P165">
        <v>2.3330604657530798E-2</v>
      </c>
      <c r="Q165">
        <v>1.3687309809029101E-2</v>
      </c>
      <c r="R165">
        <v>2.2628184407949399E-2</v>
      </c>
      <c r="S165">
        <f t="shared" si="3"/>
        <v>1.9806043058633808E-2</v>
      </c>
    </row>
    <row r="166" spans="8:19" x14ac:dyDescent="0.75">
      <c r="H166">
        <v>0.82</v>
      </c>
      <c r="I166">
        <v>1.9554568454623202E-2</v>
      </c>
      <c r="J166">
        <v>2.3306414484977701E-2</v>
      </c>
      <c r="K166">
        <v>2.2582709789276099E-2</v>
      </c>
      <c r="L166">
        <v>1.18856551125646E-2</v>
      </c>
      <c r="M166">
        <v>1.9672114402055699E-2</v>
      </c>
      <c r="N166">
        <v>1.72604061663151E-2</v>
      </c>
      <c r="O166">
        <v>8.0601722002029402E-3</v>
      </c>
      <c r="P166">
        <v>1.46941840648651E-2</v>
      </c>
      <c r="Q166">
        <v>1.9072130322456401E-2</v>
      </c>
      <c r="R166">
        <v>2.2969193756580401E-2</v>
      </c>
      <c r="S166">
        <f t="shared" si="3"/>
        <v>1.7905754875391727E-2</v>
      </c>
    </row>
    <row r="167" spans="8:19" x14ac:dyDescent="0.75">
      <c r="H167">
        <v>0.82499999999999996</v>
      </c>
      <c r="I167">
        <v>1.7383880913257599E-2</v>
      </c>
      <c r="J167">
        <v>1.46806165575981E-2</v>
      </c>
      <c r="K167">
        <v>1.35510116815567E-2</v>
      </c>
      <c r="L167">
        <v>1.9243603572249399E-2</v>
      </c>
      <c r="M167">
        <v>1.25231510028243E-2</v>
      </c>
      <c r="N167">
        <v>7.5408006086945499E-3</v>
      </c>
      <c r="O167">
        <v>1.6225215047597899E-2</v>
      </c>
      <c r="P167">
        <v>1.36372223496437E-2</v>
      </c>
      <c r="Q167">
        <v>1.36398812755942E-2</v>
      </c>
      <c r="R167">
        <v>2.6433425024151799E-2</v>
      </c>
      <c r="S167">
        <f t="shared" si="3"/>
        <v>1.5485880803316827E-2</v>
      </c>
    </row>
    <row r="168" spans="8:19" x14ac:dyDescent="0.75">
      <c r="H168">
        <v>0.83</v>
      </c>
      <c r="I168">
        <v>1.5929615125060099E-2</v>
      </c>
      <c r="J168">
        <v>2.56970040500164E-2</v>
      </c>
      <c r="K168">
        <v>2.6768451556563402E-2</v>
      </c>
      <c r="L168">
        <v>1.9095348194241499E-2</v>
      </c>
      <c r="M168">
        <v>2.4361805990338301E-2</v>
      </c>
      <c r="N168">
        <v>1.29819503054023E-2</v>
      </c>
      <c r="O168">
        <v>2.34843250364065E-2</v>
      </c>
      <c r="P168">
        <v>2.69040819257498E-2</v>
      </c>
      <c r="Q168">
        <v>2.3094151169061699E-2</v>
      </c>
      <c r="R168">
        <v>2.0244143903255501E-2</v>
      </c>
      <c r="S168">
        <f t="shared" si="3"/>
        <v>2.1856087725609548E-2</v>
      </c>
    </row>
    <row r="169" spans="8:19" x14ac:dyDescent="0.75">
      <c r="H169">
        <v>0.83499999999999996</v>
      </c>
      <c r="I169">
        <v>2.8059059754014001E-2</v>
      </c>
      <c r="J169">
        <v>2.5777315720915801E-2</v>
      </c>
      <c r="K169">
        <v>1.64969228208065E-2</v>
      </c>
      <c r="L169">
        <v>2.7660023421049101E-2</v>
      </c>
      <c r="M169">
        <v>2.9230859130621002E-2</v>
      </c>
      <c r="N169">
        <v>2.2825162857770899E-2</v>
      </c>
      <c r="O169">
        <v>2.0074374973774001E-2</v>
      </c>
      <c r="P169">
        <v>2.10877601057291E-2</v>
      </c>
      <c r="Q169">
        <v>2.4804694578051598E-2</v>
      </c>
      <c r="R169">
        <v>1.8561011180281601E-2</v>
      </c>
      <c r="S169">
        <f t="shared" si="3"/>
        <v>2.3457718454301363E-2</v>
      </c>
    </row>
    <row r="170" spans="8:19" x14ac:dyDescent="0.75">
      <c r="H170">
        <v>0.84</v>
      </c>
      <c r="I170">
        <v>2.1217523142695399E-2</v>
      </c>
      <c r="J170">
        <v>1.6046412289142602E-2</v>
      </c>
      <c r="K170">
        <v>1.9926715642213801E-2</v>
      </c>
      <c r="L170">
        <v>2.04795598983765E-2</v>
      </c>
      <c r="M170">
        <v>2.5625029578805001E-2</v>
      </c>
      <c r="N170">
        <v>3.0907455831766101E-2</v>
      </c>
      <c r="O170">
        <v>2.3819169029593499E-2</v>
      </c>
      <c r="P170">
        <v>1.8741328269243199E-2</v>
      </c>
      <c r="Q170">
        <v>1.34416446089745E-2</v>
      </c>
      <c r="R170">
        <v>1.1980611830949801E-2</v>
      </c>
      <c r="S170">
        <f t="shared" si="3"/>
        <v>2.0218545012176039E-2</v>
      </c>
    </row>
    <row r="171" spans="8:19" x14ac:dyDescent="0.75">
      <c r="H171">
        <v>0.84499999999999997</v>
      </c>
      <c r="I171">
        <v>1.7086390405893302E-2</v>
      </c>
      <c r="J171">
        <v>2.3573637008666999E-2</v>
      </c>
      <c r="K171">
        <v>2.54883449524641E-2</v>
      </c>
      <c r="L171">
        <v>1.6896259039640399E-2</v>
      </c>
      <c r="M171">
        <v>1.9922636449336999E-2</v>
      </c>
      <c r="N171">
        <v>1.8228195607662201E-2</v>
      </c>
      <c r="O171">
        <v>1.4609944075346E-2</v>
      </c>
      <c r="P171">
        <v>2.0605955272913E-2</v>
      </c>
      <c r="Q171">
        <v>2.07374133169651E-2</v>
      </c>
      <c r="R171">
        <v>1.9650315865874301E-2</v>
      </c>
      <c r="S171">
        <f t="shared" si="3"/>
        <v>1.967990919947624E-2</v>
      </c>
    </row>
    <row r="172" spans="8:19" x14ac:dyDescent="0.75">
      <c r="H172">
        <v>0.85</v>
      </c>
      <c r="I172">
        <v>1.76337938755751E-2</v>
      </c>
      <c r="J172">
        <v>1.9420068711042401E-2</v>
      </c>
      <c r="K172">
        <v>1.5526078641414601E-2</v>
      </c>
      <c r="L172">
        <v>2.0348772406578099E-2</v>
      </c>
      <c r="M172">
        <v>1.42026832327247E-2</v>
      </c>
      <c r="N172">
        <v>1.00609948858619E-2</v>
      </c>
      <c r="O172">
        <v>1.1215540580451501E-2</v>
      </c>
      <c r="P172">
        <v>1.7144354060292199E-2</v>
      </c>
      <c r="Q172">
        <v>1.9999280571937599E-2</v>
      </c>
      <c r="R172">
        <v>1.6062976792454699E-2</v>
      </c>
      <c r="S172">
        <f t="shared" si="3"/>
        <v>1.616145437583328E-2</v>
      </c>
    </row>
    <row r="173" spans="8:19" x14ac:dyDescent="0.75">
      <c r="H173">
        <v>0.85499999999999998</v>
      </c>
      <c r="I173">
        <v>1.24045619741082E-2</v>
      </c>
      <c r="J173">
        <v>2.4404384195804599E-2</v>
      </c>
      <c r="K173">
        <v>1.6940377652645101E-2</v>
      </c>
      <c r="L173">
        <v>2.0566906780004501E-2</v>
      </c>
      <c r="M173">
        <v>1.9650001078844102E-2</v>
      </c>
      <c r="N173">
        <v>1.6027044504880902E-2</v>
      </c>
      <c r="O173">
        <v>1.4560223557055E-2</v>
      </c>
      <c r="P173">
        <v>2.48585250228643E-2</v>
      </c>
      <c r="Q173">
        <v>1.2408179230988E-2</v>
      </c>
      <c r="R173">
        <v>1.75189338624477E-2</v>
      </c>
      <c r="S173">
        <f t="shared" si="3"/>
        <v>1.7933913785964241E-2</v>
      </c>
    </row>
    <row r="174" spans="8:19" x14ac:dyDescent="0.75">
      <c r="H174">
        <v>0.86</v>
      </c>
      <c r="I174">
        <v>1.7006255686283101E-2</v>
      </c>
      <c r="J174">
        <v>1.24453222379088E-2</v>
      </c>
      <c r="K174">
        <v>1.7189973965287202E-2</v>
      </c>
      <c r="L174">
        <v>2.57616173475981E-2</v>
      </c>
      <c r="M174">
        <v>1.8798090517520901E-2</v>
      </c>
      <c r="N174">
        <v>1.1522297747433199E-2</v>
      </c>
      <c r="O174">
        <v>1.34479328989983E-2</v>
      </c>
      <c r="P174">
        <v>1.75351854413748E-2</v>
      </c>
      <c r="Q174">
        <v>2.2129673510789899E-2</v>
      </c>
      <c r="R174">
        <v>2.7868745848536498E-2</v>
      </c>
      <c r="S174">
        <f t="shared" si="3"/>
        <v>1.8370509520173082E-2</v>
      </c>
    </row>
    <row r="175" spans="8:19" x14ac:dyDescent="0.75">
      <c r="H175">
        <v>0.86499999999999999</v>
      </c>
      <c r="I175">
        <v>2.88193188607693E-2</v>
      </c>
      <c r="J175">
        <v>2.0898474380374E-2</v>
      </c>
      <c r="K175">
        <v>2.2244742140173902E-2</v>
      </c>
      <c r="L175">
        <v>2.33295857906342E-2</v>
      </c>
      <c r="M175">
        <v>2.3523407056927698E-2</v>
      </c>
      <c r="N175">
        <v>2.0935790613293599E-2</v>
      </c>
      <c r="O175">
        <v>2.06513553857803E-2</v>
      </c>
      <c r="P175">
        <v>1.6372555866837502E-2</v>
      </c>
      <c r="Q175">
        <v>1.6053684055805199E-2</v>
      </c>
      <c r="R175">
        <v>9.8634064197540301E-3</v>
      </c>
      <c r="S175">
        <f t="shared" si="3"/>
        <v>2.0269232057034972E-2</v>
      </c>
    </row>
    <row r="176" spans="8:19" x14ac:dyDescent="0.75">
      <c r="H176">
        <v>0.87</v>
      </c>
      <c r="I176">
        <v>1.2786090373992901E-2</v>
      </c>
      <c r="J176">
        <v>2.0126987248659099E-2</v>
      </c>
      <c r="K176">
        <v>2.70906984806061E-2</v>
      </c>
      <c r="L176">
        <v>1.35558946058154E-2</v>
      </c>
      <c r="M176">
        <v>1.92430485039949E-2</v>
      </c>
      <c r="N176">
        <v>1.8594454973936098E-2</v>
      </c>
      <c r="O176">
        <v>1.8690524622798001E-2</v>
      </c>
      <c r="P176">
        <v>2.03542895615101E-2</v>
      </c>
      <c r="Q176">
        <v>2.11477726697922E-2</v>
      </c>
      <c r="R176">
        <v>1.84096787124872E-2</v>
      </c>
      <c r="S176">
        <f t="shared" si="3"/>
        <v>1.8999943975359201E-2</v>
      </c>
    </row>
    <row r="177" spans="8:19" x14ac:dyDescent="0.75">
      <c r="H177">
        <v>0.875</v>
      </c>
      <c r="I177">
        <v>2.1491136401891701E-2</v>
      </c>
      <c r="J177">
        <v>1.57510992139578E-2</v>
      </c>
      <c r="K177">
        <v>2.2131299600005198E-2</v>
      </c>
      <c r="L177">
        <v>2.0645052194595299E-2</v>
      </c>
      <c r="M177">
        <v>1.1390740983188199E-2</v>
      </c>
      <c r="N177">
        <v>1.6503585502505299E-2</v>
      </c>
      <c r="O177">
        <v>2.2566739469766599E-2</v>
      </c>
      <c r="P177">
        <v>1.85003634542227E-2</v>
      </c>
      <c r="Q177">
        <v>1.4467065222561399E-2</v>
      </c>
      <c r="R177">
        <v>1.8489645794034001E-2</v>
      </c>
      <c r="S177">
        <f t="shared" si="3"/>
        <v>1.8193672783672819E-2</v>
      </c>
    </row>
    <row r="178" spans="8:19" x14ac:dyDescent="0.75">
      <c r="H178">
        <v>0.88</v>
      </c>
      <c r="I178">
        <v>1.15253888070583E-2</v>
      </c>
      <c r="J178">
        <v>1.45777761936188E-2</v>
      </c>
      <c r="K178">
        <v>9.5274653285741806E-3</v>
      </c>
      <c r="L178">
        <v>9.3928137794137001E-3</v>
      </c>
      <c r="M178">
        <v>1.8132992088794701E-2</v>
      </c>
      <c r="N178">
        <v>1.5110719949007E-2</v>
      </c>
      <c r="O178">
        <v>1.8692355602979702E-2</v>
      </c>
      <c r="P178">
        <v>2.1058000624179798E-2</v>
      </c>
      <c r="Q178">
        <v>1.6360068693757099E-2</v>
      </c>
      <c r="R178">
        <v>1.57579649239779E-2</v>
      </c>
      <c r="S178">
        <f t="shared" si="3"/>
        <v>1.5013554599136119E-2</v>
      </c>
    </row>
    <row r="179" spans="8:19" x14ac:dyDescent="0.75">
      <c r="H179">
        <v>0.88500000000000001</v>
      </c>
      <c r="I179">
        <v>1.3857669197022899E-2</v>
      </c>
      <c r="J179">
        <v>1.6881171613931701E-2</v>
      </c>
      <c r="K179">
        <v>1.9599571824073798E-2</v>
      </c>
      <c r="L179">
        <v>2.2634290158748599E-2</v>
      </c>
      <c r="M179">
        <v>2.11038403213024E-2</v>
      </c>
      <c r="N179">
        <v>2.4207014590501799E-2</v>
      </c>
      <c r="O179">
        <v>1.6606291756033901E-2</v>
      </c>
      <c r="P179">
        <v>7.7511300332844301E-3</v>
      </c>
      <c r="Q179">
        <v>1.3719089329242699E-2</v>
      </c>
      <c r="R179">
        <v>1.4103383757173999E-2</v>
      </c>
      <c r="S179">
        <f t="shared" si="3"/>
        <v>1.7046345258131621E-2</v>
      </c>
    </row>
    <row r="180" spans="8:19" x14ac:dyDescent="0.75">
      <c r="H180">
        <v>0.89</v>
      </c>
      <c r="I180">
        <v>1.51707576587796E-2</v>
      </c>
      <c r="J180">
        <v>1.4260782860219499E-2</v>
      </c>
      <c r="K180">
        <v>1.7788078635931001E-2</v>
      </c>
      <c r="L180">
        <v>1.5188818797469099E-2</v>
      </c>
      <c r="M180">
        <v>1.79900843650103E-2</v>
      </c>
      <c r="N180">
        <v>1.54515458270907E-2</v>
      </c>
      <c r="O180">
        <v>1.33782103657722E-2</v>
      </c>
      <c r="P180">
        <v>9.9614467471837997E-3</v>
      </c>
      <c r="Q180">
        <v>1.5825537964701701E-2</v>
      </c>
      <c r="R180">
        <v>4.1126371361315302E-3</v>
      </c>
      <c r="S180">
        <f t="shared" si="3"/>
        <v>1.3912790035828942E-2</v>
      </c>
    </row>
    <row r="181" spans="8:19" x14ac:dyDescent="0.75">
      <c r="H181">
        <v>0.89500000000000002</v>
      </c>
      <c r="I181">
        <v>2.86095906049013E-2</v>
      </c>
      <c r="J181">
        <v>2.4995995685458201E-2</v>
      </c>
      <c r="K181">
        <v>2.14462447911501E-2</v>
      </c>
      <c r="L181">
        <v>1.05991959571838E-2</v>
      </c>
      <c r="M181">
        <v>1.8060794100165398E-2</v>
      </c>
      <c r="N181">
        <v>9.8860170692205394E-3</v>
      </c>
      <c r="O181">
        <v>1.2124364264309399E-2</v>
      </c>
      <c r="P181">
        <v>1.28156198188663E-2</v>
      </c>
      <c r="Q181">
        <v>1.8473071977496099E-2</v>
      </c>
      <c r="R181">
        <v>1.1820639483630701E-2</v>
      </c>
      <c r="S181">
        <f t="shared" si="3"/>
        <v>1.6883153375238182E-2</v>
      </c>
    </row>
    <row r="182" spans="8:19" x14ac:dyDescent="0.75">
      <c r="H182">
        <v>0.9</v>
      </c>
      <c r="I182">
        <v>1.2292439118027699E-2</v>
      </c>
      <c r="J182">
        <v>1.9949233159422899E-2</v>
      </c>
      <c r="K182">
        <v>1.03939082473516E-2</v>
      </c>
      <c r="L182">
        <v>1.8643537536263501E-2</v>
      </c>
      <c r="M182">
        <v>1.8444048240780799E-2</v>
      </c>
      <c r="N182">
        <v>1.68037265539169E-2</v>
      </c>
      <c r="O182">
        <v>1.5755722299218199E-2</v>
      </c>
      <c r="P182">
        <v>1.41632594168186E-2</v>
      </c>
      <c r="Q182">
        <v>1.3604852370917801E-2</v>
      </c>
      <c r="R182">
        <v>2.28278078138828E-2</v>
      </c>
      <c r="S182">
        <f t="shared" si="3"/>
        <v>1.6287853475660079E-2</v>
      </c>
    </row>
    <row r="183" spans="8:19" x14ac:dyDescent="0.75">
      <c r="H183">
        <v>0.90500000000000003</v>
      </c>
      <c r="I183">
        <v>1.59744061529636E-2</v>
      </c>
      <c r="J183">
        <v>1.1851005256176E-2</v>
      </c>
      <c r="K183">
        <v>1.29514606669545E-2</v>
      </c>
      <c r="L183">
        <v>1.3013697229325801E-2</v>
      </c>
      <c r="M183">
        <v>1.2859876267612E-2</v>
      </c>
      <c r="N183">
        <v>1.71148590743542E-2</v>
      </c>
      <c r="O183">
        <v>2.0402133464813201E-2</v>
      </c>
      <c r="P183">
        <v>1.72295738011599E-2</v>
      </c>
      <c r="Q183">
        <v>1.6596620902419101E-2</v>
      </c>
      <c r="R183">
        <v>1.2845609337091401E-2</v>
      </c>
      <c r="S183">
        <f t="shared" si="3"/>
        <v>1.5083924215286967E-2</v>
      </c>
    </row>
    <row r="184" spans="8:19" x14ac:dyDescent="0.75">
      <c r="H184">
        <v>0.91</v>
      </c>
      <c r="I184">
        <v>1.35992523282766E-2</v>
      </c>
      <c r="J184">
        <v>1.51672186329961E-2</v>
      </c>
      <c r="K184">
        <v>2.0800199359655401E-2</v>
      </c>
      <c r="L184">
        <v>1.48047879338264E-2</v>
      </c>
      <c r="M184">
        <v>2.1922450512647601E-2</v>
      </c>
      <c r="N184">
        <v>1.9045224413275701E-2</v>
      </c>
      <c r="O184">
        <v>2.6063164696097402E-2</v>
      </c>
      <c r="P184">
        <v>8.0671599134802801E-3</v>
      </c>
      <c r="Q184">
        <v>1.32284052670002E-2</v>
      </c>
      <c r="R184">
        <v>7.2842855006456401E-3</v>
      </c>
      <c r="S184">
        <f t="shared" si="3"/>
        <v>1.5998214855790133E-2</v>
      </c>
    </row>
    <row r="185" spans="8:19" x14ac:dyDescent="0.75">
      <c r="H185">
        <v>0.91500000000000004</v>
      </c>
      <c r="I185">
        <v>1.45533345639706E-2</v>
      </c>
      <c r="J185">
        <v>1.15347458049655E-2</v>
      </c>
      <c r="K185">
        <v>1.2022283859551E-2</v>
      </c>
      <c r="L185">
        <v>1.19005972519517E-2</v>
      </c>
      <c r="M185">
        <v>1.7095487564802201E-2</v>
      </c>
      <c r="N185">
        <v>2.10238620638847E-2</v>
      </c>
      <c r="O185">
        <v>1.35627193376422E-2</v>
      </c>
      <c r="P185">
        <v>8.7158503010868991E-3</v>
      </c>
      <c r="Q185">
        <v>6.73223659396172E-3</v>
      </c>
      <c r="R185">
        <v>6.1142728663981004E-3</v>
      </c>
      <c r="S185">
        <f t="shared" si="3"/>
        <v>1.2325539020821461E-2</v>
      </c>
    </row>
    <row r="186" spans="8:19" x14ac:dyDescent="0.75">
      <c r="H186">
        <v>0.92</v>
      </c>
      <c r="I186">
        <v>1.6334157437086098E-2</v>
      </c>
      <c r="J186">
        <v>1.8257694318890599E-2</v>
      </c>
      <c r="K186">
        <v>1.8077231943607299E-2</v>
      </c>
      <c r="L186">
        <v>1.12517522647977E-2</v>
      </c>
      <c r="M186">
        <v>1.6238138079643302E-2</v>
      </c>
      <c r="N186">
        <v>1.4801322482526301E-2</v>
      </c>
      <c r="O186">
        <v>1.6246791929006601E-2</v>
      </c>
      <c r="P186">
        <v>1.8384577706456198E-2</v>
      </c>
      <c r="Q186">
        <v>1.6434861347079301E-2</v>
      </c>
      <c r="R186">
        <v>2.1530348807573301E-2</v>
      </c>
      <c r="S186">
        <f t="shared" si="3"/>
        <v>1.6755687631666672E-2</v>
      </c>
    </row>
    <row r="187" spans="8:19" x14ac:dyDescent="0.75">
      <c r="H187">
        <v>0.92500000000000004</v>
      </c>
      <c r="I187">
        <v>1.0987911373376799E-2</v>
      </c>
      <c r="J187">
        <v>1.80139522999525E-2</v>
      </c>
      <c r="K187">
        <v>1.4658977277576901E-2</v>
      </c>
      <c r="L187">
        <v>2.1026525646448101E-2</v>
      </c>
      <c r="M187">
        <v>1.45850917324424E-2</v>
      </c>
      <c r="N187">
        <v>1.6199309378862398E-2</v>
      </c>
      <c r="O187">
        <v>1.6657818108797101E-2</v>
      </c>
      <c r="P187">
        <v>1.6399346292018901E-2</v>
      </c>
      <c r="Q187">
        <v>1.6350943595170999E-2</v>
      </c>
      <c r="R187">
        <v>1.30413398146629E-2</v>
      </c>
      <c r="S187">
        <f t="shared" si="3"/>
        <v>1.5792121551930903E-2</v>
      </c>
    </row>
    <row r="188" spans="8:19" x14ac:dyDescent="0.75">
      <c r="H188">
        <v>0.93</v>
      </c>
      <c r="I188">
        <v>1.6516024246811901E-2</v>
      </c>
      <c r="J188">
        <v>1.2893402948975599E-2</v>
      </c>
      <c r="K188">
        <v>1.4505750499665701E-2</v>
      </c>
      <c r="L188">
        <v>1.1835664510726899E-2</v>
      </c>
      <c r="M188">
        <v>1.8539773300290101E-2</v>
      </c>
      <c r="N188">
        <v>2.0055452361702902E-2</v>
      </c>
      <c r="O188">
        <v>2.0425310358405099E-2</v>
      </c>
      <c r="P188">
        <v>1.7074313014745698E-2</v>
      </c>
      <c r="Q188">
        <v>2.3093136027455299E-2</v>
      </c>
      <c r="R188">
        <v>1.47434296086431E-2</v>
      </c>
      <c r="S188">
        <f t="shared" si="3"/>
        <v>1.6968225687742231E-2</v>
      </c>
    </row>
    <row r="189" spans="8:19" x14ac:dyDescent="0.75">
      <c r="H189">
        <v>0.93500000000000005</v>
      </c>
      <c r="I189">
        <v>1.35865220800042E-2</v>
      </c>
      <c r="J189">
        <v>1.7158126458525699E-2</v>
      </c>
      <c r="K189">
        <v>2.5600560009479498E-2</v>
      </c>
      <c r="L189">
        <v>2.0765546709299101E-2</v>
      </c>
      <c r="M189">
        <v>9.4401715323329007E-3</v>
      </c>
      <c r="N189">
        <v>2.1289456635713602E-2</v>
      </c>
      <c r="O189">
        <v>1.7109861597418799E-2</v>
      </c>
      <c r="P189">
        <v>1.1716498062014601E-2</v>
      </c>
      <c r="Q189">
        <v>1.53854629024863E-2</v>
      </c>
      <c r="R189">
        <v>1.355304941535E-2</v>
      </c>
      <c r="S189">
        <f t="shared" si="3"/>
        <v>1.656052554026247E-2</v>
      </c>
    </row>
    <row r="190" spans="8:19" x14ac:dyDescent="0.75">
      <c r="H190">
        <v>0.94</v>
      </c>
      <c r="I190">
        <v>2.18629464507103E-2</v>
      </c>
      <c r="J190">
        <v>2.32709255069494E-2</v>
      </c>
      <c r="K190">
        <v>1.9569637253880501E-2</v>
      </c>
      <c r="L190">
        <v>1.7019644379615801E-2</v>
      </c>
      <c r="M190">
        <v>5.8424239978194202E-3</v>
      </c>
      <c r="N190">
        <v>2.2315472364425701E-2</v>
      </c>
      <c r="O190">
        <v>1.53525238856673E-2</v>
      </c>
      <c r="P190">
        <v>1.4471048489213E-2</v>
      </c>
      <c r="Q190">
        <v>6.5371645614504797E-3</v>
      </c>
      <c r="R190">
        <v>8.9032230898737907E-3</v>
      </c>
      <c r="S190">
        <f t="shared" si="3"/>
        <v>1.5514500997960567E-2</v>
      </c>
    </row>
    <row r="191" spans="8:19" x14ac:dyDescent="0.75">
      <c r="H191">
        <v>0.94499999999999995</v>
      </c>
      <c r="I191">
        <v>2.0198807120323198E-2</v>
      </c>
      <c r="J191">
        <v>1.9820207729935601E-2</v>
      </c>
      <c r="K191">
        <v>2.17300895601511E-2</v>
      </c>
      <c r="L191">
        <v>8.7889917194843292E-3</v>
      </c>
      <c r="M191">
        <v>1.52994738891721E-2</v>
      </c>
      <c r="N191">
        <v>1.34778991341591E-2</v>
      </c>
      <c r="O191">
        <v>1.22969364747405E-2</v>
      </c>
      <c r="P191">
        <v>7.5962138362228896E-3</v>
      </c>
      <c r="Q191">
        <v>1.1722544208169001E-2</v>
      </c>
      <c r="R191">
        <v>1.32984779775143E-2</v>
      </c>
      <c r="S191">
        <f t="shared" si="3"/>
        <v>1.4422964164987211E-2</v>
      </c>
    </row>
    <row r="192" spans="8:19" x14ac:dyDescent="0.75">
      <c r="H192">
        <v>0.95</v>
      </c>
      <c r="I192">
        <v>2.02390179038048E-2</v>
      </c>
      <c r="J192">
        <v>1.1189770884811901E-2</v>
      </c>
      <c r="K192">
        <v>1.3654771260917201E-2</v>
      </c>
      <c r="L192">
        <v>1.8146334215998702E-2</v>
      </c>
      <c r="M192">
        <v>1.6629822552204101E-2</v>
      </c>
      <c r="N192">
        <v>1.08875837177038E-2</v>
      </c>
      <c r="O192">
        <v>1.7556626349687601E-2</v>
      </c>
      <c r="P192">
        <v>1.9039193168282498E-2</v>
      </c>
      <c r="Q192">
        <v>1.48036051541567E-2</v>
      </c>
      <c r="R192">
        <v>2.2671787068247799E-2</v>
      </c>
      <c r="S192">
        <f t="shared" si="3"/>
        <v>1.6481851227581511E-2</v>
      </c>
    </row>
    <row r="193" spans="8:19" x14ac:dyDescent="0.75">
      <c r="H193">
        <v>0.95499999999999996</v>
      </c>
      <c r="I193">
        <v>1.8681908026337599E-2</v>
      </c>
      <c r="J193">
        <v>1.41736594960093E-2</v>
      </c>
      <c r="K193">
        <v>9.3858661130070704E-3</v>
      </c>
      <c r="L193">
        <v>1.26585718244314E-2</v>
      </c>
      <c r="M193">
        <v>1.4419294893741601E-2</v>
      </c>
      <c r="N193">
        <v>1.36426212266088E-2</v>
      </c>
      <c r="O193">
        <v>1.41072375699878E-2</v>
      </c>
      <c r="P193">
        <v>1.80351957678795E-2</v>
      </c>
      <c r="Q193">
        <v>1.49056548252702E-2</v>
      </c>
      <c r="R193">
        <v>1.29515146836638E-2</v>
      </c>
      <c r="S193">
        <f t="shared" si="3"/>
        <v>1.4296152442693704E-2</v>
      </c>
    </row>
    <row r="194" spans="8:19" x14ac:dyDescent="0.75">
      <c r="H194">
        <v>0.96</v>
      </c>
      <c r="I194">
        <v>1.03744398802519E-2</v>
      </c>
      <c r="J194">
        <v>1.2492860667407501E-2</v>
      </c>
      <c r="K194">
        <v>2.0216157659888299E-2</v>
      </c>
      <c r="L194">
        <v>1.9596416503191001E-2</v>
      </c>
      <c r="M194">
        <v>1.70939806848764E-2</v>
      </c>
      <c r="N194">
        <v>1.8821164965629598E-2</v>
      </c>
      <c r="O194">
        <v>1.78484730422497E-2</v>
      </c>
      <c r="P194">
        <v>1.7950071021914499E-2</v>
      </c>
      <c r="Q194">
        <v>1.48832984268665E-2</v>
      </c>
      <c r="R194">
        <v>1.10107669606805E-2</v>
      </c>
      <c r="S194">
        <f t="shared" si="3"/>
        <v>1.6028762981295595E-2</v>
      </c>
    </row>
    <row r="195" spans="8:19" x14ac:dyDescent="0.75">
      <c r="H195">
        <v>0.96499999999999997</v>
      </c>
      <c r="I195">
        <v>7.9263979569077492E-3</v>
      </c>
      <c r="J195">
        <v>1.6587417572736698E-2</v>
      </c>
      <c r="K195">
        <v>1.25995194539428E-2</v>
      </c>
      <c r="L195">
        <v>1.3132987543940501E-2</v>
      </c>
      <c r="M195">
        <v>1.62282232195139E-2</v>
      </c>
      <c r="N195">
        <v>1.57118123024702E-2</v>
      </c>
      <c r="O195">
        <v>1.1823633685708001E-2</v>
      </c>
      <c r="P195">
        <v>1.6481461003422699E-2</v>
      </c>
      <c r="Q195">
        <v>1.54834166169167E-2</v>
      </c>
      <c r="R195">
        <v>1.48233724758029E-2</v>
      </c>
      <c r="S195">
        <f t="shared" ref="S195:S202" si="4">AVERAGE(I195:R195)</f>
        <v>1.4079824183136216E-2</v>
      </c>
    </row>
    <row r="196" spans="8:19" x14ac:dyDescent="0.75">
      <c r="H196">
        <v>0.97</v>
      </c>
      <c r="I196">
        <v>2.1801684051752101E-2</v>
      </c>
      <c r="J196">
        <v>1.2178711593151099E-2</v>
      </c>
      <c r="K196">
        <v>1.64192710071802E-2</v>
      </c>
      <c r="L196">
        <v>6.6160620190203199E-3</v>
      </c>
      <c r="M196">
        <v>1.5136462636292E-2</v>
      </c>
      <c r="N196">
        <v>2.3495363071560901E-2</v>
      </c>
      <c r="O196">
        <v>1.53178032487631E-2</v>
      </c>
      <c r="P196">
        <v>1.3388110324740399E-2</v>
      </c>
      <c r="Q196">
        <v>4.1765989735722498E-3</v>
      </c>
      <c r="R196">
        <v>2.52104438841343E-2</v>
      </c>
      <c r="S196">
        <f t="shared" si="4"/>
        <v>1.5374051081016665E-2</v>
      </c>
    </row>
    <row r="197" spans="8:19" x14ac:dyDescent="0.75">
      <c r="H197">
        <v>0.97499999999999998</v>
      </c>
      <c r="I197">
        <v>5.1178229041397598E-3</v>
      </c>
      <c r="J197">
        <v>1.3761849142611001E-2</v>
      </c>
      <c r="K197">
        <v>1.56318265944719E-2</v>
      </c>
      <c r="L197">
        <v>9.3587562441825901E-3</v>
      </c>
      <c r="M197">
        <v>1.26121547073126E-2</v>
      </c>
      <c r="N197">
        <v>1.96856521070004E-2</v>
      </c>
      <c r="O197">
        <v>8.8186031207442301E-3</v>
      </c>
      <c r="P197">
        <v>2.22245566546917E-2</v>
      </c>
      <c r="Q197">
        <v>1.5894269570708299E-2</v>
      </c>
      <c r="R197">
        <v>1.91434398293495E-2</v>
      </c>
      <c r="S197">
        <f t="shared" si="4"/>
        <v>1.4224893087521196E-2</v>
      </c>
    </row>
    <row r="198" spans="8:19" x14ac:dyDescent="0.75">
      <c r="H198">
        <v>0.98</v>
      </c>
      <c r="I198">
        <v>1.56484972685575E-2</v>
      </c>
      <c r="J198">
        <v>1.3529816642403601E-2</v>
      </c>
      <c r="K198">
        <v>1.0655697435140599E-2</v>
      </c>
      <c r="L198">
        <v>2.1496120840311099E-2</v>
      </c>
      <c r="M198">
        <v>1.33360102772713E-2</v>
      </c>
      <c r="N198">
        <v>2.2208381444215799E-2</v>
      </c>
      <c r="O198">
        <v>1.5157773159444299E-2</v>
      </c>
      <c r="P198">
        <v>1.8375148996710802E-2</v>
      </c>
      <c r="Q198">
        <v>1.60075519233942E-2</v>
      </c>
      <c r="R198">
        <v>9.8646506667137094E-3</v>
      </c>
      <c r="S198">
        <f t="shared" si="4"/>
        <v>1.5627964865416295E-2</v>
      </c>
    </row>
    <row r="199" spans="8:19" x14ac:dyDescent="0.75">
      <c r="H199">
        <v>0.98499999999999999</v>
      </c>
      <c r="I199">
        <v>1.30381947383285E-2</v>
      </c>
      <c r="J199">
        <v>1.4217631891369801E-2</v>
      </c>
      <c r="K199">
        <v>1.9676813855767299E-2</v>
      </c>
      <c r="L199">
        <v>2.2189900279045102E-2</v>
      </c>
      <c r="M199">
        <v>1.5176350250840199E-2</v>
      </c>
      <c r="N199">
        <v>1.7476350069046E-2</v>
      </c>
      <c r="O199">
        <v>1.1998151428997499E-2</v>
      </c>
      <c r="P199">
        <v>5.9234234504401701E-3</v>
      </c>
      <c r="Q199">
        <v>5.3630704060196903E-3</v>
      </c>
      <c r="R199">
        <v>1.01420367136598E-2</v>
      </c>
      <c r="S199">
        <f t="shared" si="4"/>
        <v>1.3520192308351405E-2</v>
      </c>
    </row>
    <row r="200" spans="8:19" x14ac:dyDescent="0.75">
      <c r="H200">
        <v>0.99</v>
      </c>
      <c r="I200">
        <v>2.06662304699421E-2</v>
      </c>
      <c r="J200">
        <v>1.7640860751271199E-2</v>
      </c>
      <c r="K200">
        <v>2.5500606745481501E-2</v>
      </c>
      <c r="L200">
        <v>2.01029591262341E-2</v>
      </c>
      <c r="M200">
        <v>1.4284093864262101E-2</v>
      </c>
      <c r="N200">
        <v>1.2892309576272999E-2</v>
      </c>
      <c r="O200">
        <v>8.2401512190699595E-3</v>
      </c>
      <c r="P200">
        <v>1.0088001377880599E-2</v>
      </c>
      <c r="Q200">
        <v>9.0915262699127197E-3</v>
      </c>
      <c r="R200">
        <v>9.5840515568852407E-3</v>
      </c>
      <c r="S200">
        <f t="shared" si="4"/>
        <v>1.4809079095721253E-2</v>
      </c>
    </row>
    <row r="201" spans="8:19" x14ac:dyDescent="0.75">
      <c r="H201">
        <v>0.995</v>
      </c>
      <c r="I201">
        <v>1.51506988331676E-2</v>
      </c>
      <c r="J201">
        <v>2.1389262750744799E-2</v>
      </c>
      <c r="K201">
        <v>1.1963282711803899E-2</v>
      </c>
      <c r="L201">
        <v>8.2988729700446094E-3</v>
      </c>
      <c r="M201">
        <v>1.2388286180794199E-2</v>
      </c>
      <c r="N201">
        <v>7.4235415086150204E-3</v>
      </c>
      <c r="O201">
        <v>1.2196824885904799E-2</v>
      </c>
      <c r="P201">
        <v>1.7820600420236601E-2</v>
      </c>
      <c r="Q201">
        <v>1.1168654076755E-2</v>
      </c>
      <c r="R201">
        <v>1.26332510262728E-2</v>
      </c>
      <c r="S201">
        <f t="shared" si="4"/>
        <v>1.3043327536433932E-2</v>
      </c>
    </row>
    <row r="202" spans="8:19" x14ac:dyDescent="0.75">
      <c r="H202">
        <v>1</v>
      </c>
      <c r="I202">
        <v>1.75375677645206E-2</v>
      </c>
      <c r="J202">
        <v>1.0095815174281601E-2</v>
      </c>
      <c r="K202">
        <v>-2.9988987371325502E-3</v>
      </c>
      <c r="L202">
        <v>3.3668666146695601E-3</v>
      </c>
      <c r="M202">
        <v>8.4163108840584807E-3</v>
      </c>
      <c r="N202">
        <v>2.81790806911886E-3</v>
      </c>
      <c r="O202">
        <v>6.3768452964723102E-3</v>
      </c>
      <c r="P202">
        <v>9.9159730598330498E-3</v>
      </c>
      <c r="Q202">
        <v>1.5333702787756901E-2</v>
      </c>
      <c r="R202">
        <v>1.4692266471684E-2</v>
      </c>
      <c r="S202">
        <f t="shared" si="4"/>
        <v>8.5554357385262819E-3</v>
      </c>
    </row>
    <row r="203" spans="8:19" x14ac:dyDescent="0.75">
      <c r="J203">
        <v>1.18136825039983E-2</v>
      </c>
      <c r="K203">
        <v>1.45602058619261E-2</v>
      </c>
      <c r="L203">
        <v>1.76724344491959E-2</v>
      </c>
      <c r="M203">
        <v>8.1512145698070491E-3</v>
      </c>
      <c r="N203">
        <v>1.46851213648915E-2</v>
      </c>
      <c r="O203">
        <v>1.0784933343529699E-2</v>
      </c>
      <c r="P203">
        <v>1.09844245016575E-2</v>
      </c>
      <c r="Q203">
        <v>2.3814348969608502E-3</v>
      </c>
      <c r="R203">
        <v>1.16448718472384E-4</v>
      </c>
    </row>
    <row r="204" spans="8:19" x14ac:dyDescent="0.75">
      <c r="J204">
        <v>1.1932697147130999E-2</v>
      </c>
      <c r="K204">
        <v>1.48842725902796E-2</v>
      </c>
      <c r="L204">
        <v>2.31480412185192E-2</v>
      </c>
      <c r="M204">
        <v>9.7734425216913206E-3</v>
      </c>
      <c r="N204">
        <v>1.7968349158763899E-2</v>
      </c>
      <c r="O204">
        <v>6.4848829060792897E-3</v>
      </c>
      <c r="P204">
        <v>1.14654265344143E-2</v>
      </c>
      <c r="Q204">
        <v>8.4683671593666094E-3</v>
      </c>
      <c r="R204">
        <v>1.48495461326092E-3</v>
      </c>
    </row>
    <row r="205" spans="8:19" x14ac:dyDescent="0.75">
      <c r="J205">
        <v>2.3969786241650599E-2</v>
      </c>
      <c r="K205">
        <v>1.8200442194938701E-2</v>
      </c>
      <c r="L205">
        <v>1.1073222383856799E-2</v>
      </c>
      <c r="M205">
        <v>6.5636462531983896E-3</v>
      </c>
      <c r="N205">
        <v>8.4173968061804806E-3</v>
      </c>
      <c r="O205">
        <v>1.1101667769253301E-2</v>
      </c>
      <c r="P205">
        <v>1.1841382831335101E-2</v>
      </c>
      <c r="Q205">
        <v>7.3612853884697004E-3</v>
      </c>
      <c r="R205">
        <v>1.09752397984266E-2</v>
      </c>
    </row>
    <row r="206" spans="8:19" x14ac:dyDescent="0.75">
      <c r="J206">
        <v>1.32055133581161E-2</v>
      </c>
      <c r="K206">
        <v>1.95269268006086E-2</v>
      </c>
      <c r="L206">
        <v>9.2884441837668402E-3</v>
      </c>
      <c r="M206">
        <v>1.51173966005445E-2</v>
      </c>
      <c r="N206">
        <v>4.0116538293659696E-3</v>
      </c>
      <c r="O206">
        <v>1.06300534680486E-2</v>
      </c>
      <c r="P206">
        <v>2.12128441780806E-2</v>
      </c>
      <c r="Q206">
        <v>8.4696505218744295E-3</v>
      </c>
      <c r="R206">
        <v>1.8995374441146899E-2</v>
      </c>
    </row>
    <row r="207" spans="8:19" x14ac:dyDescent="0.75">
      <c r="J207">
        <v>1.06418253853917E-2</v>
      </c>
      <c r="K207">
        <v>4.1668717749416802E-3</v>
      </c>
      <c r="L207">
        <v>1.7300451174378399E-2</v>
      </c>
      <c r="M207">
        <v>1.2739462777972201E-2</v>
      </c>
      <c r="N207">
        <v>2.17218715697527E-2</v>
      </c>
      <c r="O207">
        <v>1.0241746902465799E-2</v>
      </c>
      <c r="P207">
        <v>1.2915723025798799E-2</v>
      </c>
      <c r="Q207">
        <v>1.7724528908729598E-2</v>
      </c>
      <c r="R207">
        <v>2.0546726882457698E-2</v>
      </c>
    </row>
    <row r="208" spans="8:19" x14ac:dyDescent="0.75">
      <c r="J208">
        <v>1.3794350437819999E-2</v>
      </c>
      <c r="K208">
        <v>1.4726453460753E-2</v>
      </c>
      <c r="L208">
        <v>7.5661679729819298E-3</v>
      </c>
      <c r="M208">
        <v>8.4515539929270692E-3</v>
      </c>
      <c r="N208">
        <v>1.1822453700005999E-2</v>
      </c>
      <c r="O208">
        <v>1.7084548249840702E-2</v>
      </c>
      <c r="P208">
        <v>4.33255126699805E-3</v>
      </c>
      <c r="Q208">
        <v>1.90610457211733E-2</v>
      </c>
      <c r="R208">
        <v>1.5948301181197201E-2</v>
      </c>
    </row>
    <row r="209" spans="9:18" x14ac:dyDescent="0.75">
      <c r="J209">
        <v>4.2608594521880202E-3</v>
      </c>
      <c r="K209">
        <v>1.5314287506043901E-2</v>
      </c>
      <c r="L209">
        <v>1.78607720881701E-2</v>
      </c>
      <c r="M209">
        <v>8.9820865541696496E-3</v>
      </c>
      <c r="N209">
        <v>1.1896998621523399E-2</v>
      </c>
      <c r="O209">
        <v>1.3135898858308801E-2</v>
      </c>
      <c r="P209">
        <v>1.4696942642331101E-2</v>
      </c>
      <c r="Q209">
        <v>3.4458644222468099E-3</v>
      </c>
      <c r="R209">
        <v>4.2290911078453099E-3</v>
      </c>
    </row>
    <row r="210" spans="9:18" x14ac:dyDescent="0.75">
      <c r="J210">
        <v>2.1263161674141901E-2</v>
      </c>
      <c r="K210">
        <v>1.48597396910191E-2</v>
      </c>
      <c r="L210">
        <v>1.96163519285619E-3</v>
      </c>
      <c r="M210">
        <v>5.9214439243078197E-3</v>
      </c>
      <c r="N210">
        <v>8.8470326736569405E-3</v>
      </c>
      <c r="O210">
        <v>8.7595973163843207E-3</v>
      </c>
      <c r="P210">
        <v>1.3127557002007999E-2</v>
      </c>
      <c r="Q210">
        <v>5.8217565529048399E-3</v>
      </c>
      <c r="R210">
        <v>1.65716912597418E-2</v>
      </c>
    </row>
    <row r="211" spans="9:18" x14ac:dyDescent="0.75">
      <c r="J211">
        <v>7.1693472564220402E-3</v>
      </c>
      <c r="K211">
        <v>1.11956615000963E-2</v>
      </c>
      <c r="L211">
        <v>7.6719298958778399E-3</v>
      </c>
      <c r="M211">
        <v>5.06884232163429E-3</v>
      </c>
      <c r="N211">
        <v>2.2387544158846101E-3</v>
      </c>
      <c r="O211">
        <v>7.1679586544632903E-3</v>
      </c>
      <c r="P211">
        <v>9.8744090646505408E-3</v>
      </c>
      <c r="Q211">
        <v>1.07687888666987E-2</v>
      </c>
      <c r="R211">
        <v>1.0052821598947E-2</v>
      </c>
    </row>
    <row r="212" spans="9:18" x14ac:dyDescent="0.75">
      <c r="J212">
        <v>1.33629990741611E-2</v>
      </c>
      <c r="K212">
        <v>8.8580949231982196E-3</v>
      </c>
      <c r="L212">
        <v>1.00213065743446E-2</v>
      </c>
      <c r="M212">
        <v>1.05099864304066E-2</v>
      </c>
      <c r="N212">
        <v>9.7595695406198502E-3</v>
      </c>
      <c r="O212">
        <v>1.1851006187498601E-2</v>
      </c>
      <c r="P212">
        <v>1.2565705925226199E-2</v>
      </c>
      <c r="Q212">
        <v>8.1155691295862198E-3</v>
      </c>
      <c r="R212">
        <v>1.49819077923894E-2</v>
      </c>
    </row>
    <row r="213" spans="9:18" x14ac:dyDescent="0.75">
      <c r="J213">
        <v>9.8106572404503805E-3</v>
      </c>
      <c r="K213">
        <v>8.6340503767132794E-3</v>
      </c>
      <c r="L213">
        <v>1.5989514067769099E-2</v>
      </c>
      <c r="M213">
        <v>7.5439806096255797E-3</v>
      </c>
      <c r="N213">
        <v>1.6892351210117298E-2</v>
      </c>
      <c r="O213">
        <v>9.3573089689016307E-3</v>
      </c>
      <c r="P213">
        <v>1.65042132139206E-2</v>
      </c>
      <c r="Q213">
        <v>1.0170296765863901E-2</v>
      </c>
      <c r="R213">
        <v>1.88263393938541E-2</v>
      </c>
    </row>
    <row r="214" spans="9:18" x14ac:dyDescent="0.75">
      <c r="J214">
        <v>1.0153659619390999E-2</v>
      </c>
      <c r="K214">
        <v>1.3781908899545701E-2</v>
      </c>
      <c r="L214">
        <v>1.76191329956055E-2</v>
      </c>
      <c r="M214">
        <v>1.2791859917342699E-2</v>
      </c>
      <c r="N214">
        <v>1.04334279894829E-2</v>
      </c>
      <c r="O214">
        <v>8.92206467688084E-3</v>
      </c>
      <c r="P214">
        <v>1.2312096543610099E-2</v>
      </c>
      <c r="Q214">
        <v>1.43562480807304E-2</v>
      </c>
      <c r="R214">
        <v>1.1721607297658899E-2</v>
      </c>
    </row>
    <row r="215" spans="9:18" x14ac:dyDescent="0.75">
      <c r="J215">
        <v>1.7381738871336001E-2</v>
      </c>
      <c r="K215">
        <v>8.2546267658472096E-3</v>
      </c>
      <c r="L215">
        <v>1.1945542879402599E-2</v>
      </c>
      <c r="M215">
        <v>4.6664169058203697E-3</v>
      </c>
      <c r="N215">
        <v>8.7744677439332008E-3</v>
      </c>
      <c r="O215">
        <v>7.76799535378814E-3</v>
      </c>
      <c r="P215">
        <v>6.7805666476488096E-3</v>
      </c>
      <c r="Q215">
        <v>7.0114592090249096E-3</v>
      </c>
      <c r="R215">
        <v>1.3698849827051199E-2</v>
      </c>
    </row>
    <row r="216" spans="9:18" x14ac:dyDescent="0.75">
      <c r="J216">
        <v>4.5757261104881798E-3</v>
      </c>
      <c r="K216">
        <v>7.6465480960905604E-3</v>
      </c>
      <c r="L216">
        <v>6.5579637885093698E-3</v>
      </c>
      <c r="M216">
        <v>8.3371913060545904E-3</v>
      </c>
      <c r="N216">
        <v>6.1353761702775999E-3</v>
      </c>
      <c r="O216">
        <v>5.53589034825563E-3</v>
      </c>
      <c r="P216">
        <v>6.96335034444928E-3</v>
      </c>
      <c r="Q216">
        <v>7.79997650533915E-3</v>
      </c>
      <c r="R216">
        <v>1.6195857897400901E-2</v>
      </c>
    </row>
    <row r="217" spans="9:18" x14ac:dyDescent="0.75">
      <c r="J217">
        <v>6.3577778637409202E-3</v>
      </c>
      <c r="K217">
        <v>1.26909650862217E-2</v>
      </c>
      <c r="L217">
        <v>1.1239626444876199E-2</v>
      </c>
      <c r="M217">
        <v>1.2235552072525E-2</v>
      </c>
      <c r="N217">
        <v>2.3734793066978498E-3</v>
      </c>
      <c r="O217">
        <v>2.1546155214309699E-2</v>
      </c>
      <c r="P217">
        <v>1.3969459570944301E-2</v>
      </c>
      <c r="Q217">
        <v>1.62864453159273E-3</v>
      </c>
      <c r="R217">
        <v>1.0817263275384899E-2</v>
      </c>
    </row>
    <row r="218" spans="9:18" x14ac:dyDescent="0.75">
      <c r="I218" s="2"/>
      <c r="J218">
        <v>9.4741238281130808E-3</v>
      </c>
      <c r="K218">
        <v>1.18816662579775E-2</v>
      </c>
      <c r="L218">
        <v>1.3591315597295799E-2</v>
      </c>
      <c r="M218">
        <v>1.9767779856920201E-2</v>
      </c>
      <c r="N218">
        <v>1.7426459118723901E-2</v>
      </c>
      <c r="O218">
        <v>1.6414217650890399E-2</v>
      </c>
      <c r="P218">
        <v>1.46140893921256E-2</v>
      </c>
      <c r="Q218">
        <v>5.4280986078083498E-3</v>
      </c>
      <c r="R218">
        <v>2.4918881244957399E-3</v>
      </c>
    </row>
    <row r="219" spans="9:18" x14ac:dyDescent="0.75">
      <c r="J219">
        <v>1.3702473603189E-2</v>
      </c>
      <c r="K219">
        <v>1.6237486153841001E-2</v>
      </c>
      <c r="L219">
        <v>1.5278310514986499E-2</v>
      </c>
      <c r="M219">
        <v>1.4408599585294699E-2</v>
      </c>
      <c r="N219">
        <v>2.5916393846273401E-2</v>
      </c>
      <c r="O219">
        <v>1.0249895974993701E-2</v>
      </c>
      <c r="P219">
        <v>9.4787711277604103E-3</v>
      </c>
      <c r="Q219">
        <v>9.6658756956458092E-3</v>
      </c>
      <c r="R219">
        <v>5.3123664110898998E-3</v>
      </c>
    </row>
    <row r="220" spans="9:18" x14ac:dyDescent="0.75">
      <c r="J220">
        <v>1.46810552105308E-2</v>
      </c>
      <c r="K220">
        <v>8.2469666376709903E-3</v>
      </c>
      <c r="L220">
        <v>7.2086430154740802E-3</v>
      </c>
      <c r="M220">
        <v>1.6439579194411601E-3</v>
      </c>
      <c r="N220">
        <v>6.3532018102705496E-3</v>
      </c>
      <c r="O220">
        <v>2.7698932681232699E-3</v>
      </c>
      <c r="P220">
        <v>1.28620192408562E-2</v>
      </c>
      <c r="Q220">
        <v>1.29785677418113E-2</v>
      </c>
      <c r="R220">
        <v>6.3756601884961102E-3</v>
      </c>
    </row>
    <row r="221" spans="9:18" x14ac:dyDescent="0.75">
      <c r="J221" s="2">
        <v>-6.7906672484241399E-5</v>
      </c>
      <c r="K221">
        <v>9.0771103277802502E-3</v>
      </c>
      <c r="L221">
        <v>3.9980155415832996E-3</v>
      </c>
      <c r="M221">
        <v>8.5042910650372505E-3</v>
      </c>
      <c r="N221">
        <v>1.3170532882213599E-2</v>
      </c>
      <c r="O221">
        <v>2.72200535982847E-3</v>
      </c>
      <c r="P221">
        <v>9.3470718711614591E-3</v>
      </c>
      <c r="Q221">
        <v>9.1372393071651493E-3</v>
      </c>
      <c r="R221">
        <v>1.14958407357335E-2</v>
      </c>
    </row>
    <row r="222" spans="9:18" x14ac:dyDescent="0.75">
      <c r="J222">
        <v>7.1796220727264898E-3</v>
      </c>
      <c r="K222">
        <v>8.7019475176930393E-3</v>
      </c>
      <c r="L222">
        <v>1.17579959332943E-2</v>
      </c>
      <c r="M222">
        <v>6.2485840171575503E-3</v>
      </c>
      <c r="N222">
        <v>4.4969683513045302E-3</v>
      </c>
      <c r="O222">
        <v>8.4545854479074495E-3</v>
      </c>
      <c r="P222">
        <v>9.2214010655879992E-3</v>
      </c>
      <c r="Q222">
        <v>1.3443967327475499E-2</v>
      </c>
      <c r="R222">
        <v>1.94789636880159E-2</v>
      </c>
    </row>
    <row r="223" spans="9:18" x14ac:dyDescent="0.75">
      <c r="J223">
        <v>2.7103917673230202E-3</v>
      </c>
      <c r="K223">
        <v>7.6992423273622998E-3</v>
      </c>
      <c r="L223">
        <v>9.4280382618308102E-3</v>
      </c>
      <c r="M223">
        <v>1.15771945565939E-2</v>
      </c>
      <c r="N223">
        <v>3.7837540730833999E-3</v>
      </c>
      <c r="O223">
        <v>9.8039498552679998E-3</v>
      </c>
      <c r="P223">
        <v>1.1501792818307899E-2</v>
      </c>
      <c r="Q223">
        <v>3.2183777075260899E-3</v>
      </c>
      <c r="R223">
        <v>2.3059530649334201E-3</v>
      </c>
    </row>
    <row r="224" spans="9:18" x14ac:dyDescent="0.75">
      <c r="J224">
        <v>7.6116882264614097E-3</v>
      </c>
      <c r="K224">
        <v>9.3927485868334805E-3</v>
      </c>
      <c r="L224">
        <v>1.04474630206823E-2</v>
      </c>
      <c r="M224">
        <v>7.7529018744826299E-3</v>
      </c>
      <c r="N224">
        <v>1.05497781187296E-2</v>
      </c>
      <c r="O224">
        <v>1.1687073856592199E-2</v>
      </c>
      <c r="P224">
        <v>5.5524013005196996E-3</v>
      </c>
      <c r="Q224">
        <v>3.4437319263815902E-3</v>
      </c>
      <c r="R224">
        <v>1.1067589744925501E-2</v>
      </c>
    </row>
    <row r="225" spans="10:18" x14ac:dyDescent="0.75">
      <c r="J225">
        <v>1.1384984478354499E-2</v>
      </c>
      <c r="K225">
        <v>2.18095853924751E-2</v>
      </c>
      <c r="L225">
        <v>1.7829317599534999E-2</v>
      </c>
      <c r="M225">
        <v>7.4815577827394E-3</v>
      </c>
      <c r="N225">
        <v>1.36043885722756E-2</v>
      </c>
      <c r="O225">
        <v>9.0158693492412602E-3</v>
      </c>
      <c r="P225">
        <v>7.7393730171024799E-3</v>
      </c>
      <c r="Q225">
        <v>1.5974723501130899E-3</v>
      </c>
      <c r="R225">
        <v>3.5337375011295102E-3</v>
      </c>
    </row>
    <row r="226" spans="10:18" x14ac:dyDescent="0.75">
      <c r="J226">
        <v>1.0000127367675299E-2</v>
      </c>
      <c r="K226">
        <v>7.9930508509278297E-3</v>
      </c>
      <c r="L226">
        <v>3.0182716436684101E-3</v>
      </c>
      <c r="M226">
        <v>4.7578159719705599E-3</v>
      </c>
      <c r="N226">
        <v>4.0974402800202396E-3</v>
      </c>
      <c r="O226">
        <v>3.1539988704025702E-3</v>
      </c>
      <c r="P226">
        <v>1.49653851985931E-2</v>
      </c>
      <c r="Q226">
        <v>1.14560453221202E-2</v>
      </c>
      <c r="R226">
        <v>3.5084339324384902E-3</v>
      </c>
    </row>
    <row r="227" spans="10:18" x14ac:dyDescent="0.75">
      <c r="J227">
        <v>1.1390781961381401E-2</v>
      </c>
      <c r="K227">
        <v>1.08462143689394E-2</v>
      </c>
      <c r="L227">
        <v>9.2255733907222696E-3</v>
      </c>
      <c r="M227">
        <v>6.7908354103565199E-3</v>
      </c>
      <c r="N227">
        <v>4.7361217439174704E-3</v>
      </c>
      <c r="O227">
        <v>8.8063925504684396E-3</v>
      </c>
      <c r="P227">
        <v>9.6669774502515793E-3</v>
      </c>
      <c r="Q227">
        <v>8.7729664519429207E-3</v>
      </c>
      <c r="R227">
        <v>1.3472546823322801E-2</v>
      </c>
    </row>
    <row r="228" spans="10:18" x14ac:dyDescent="0.75">
      <c r="J228">
        <v>7.0072677917778501E-3</v>
      </c>
      <c r="K228">
        <v>4.9405558966100199E-3</v>
      </c>
      <c r="L228">
        <v>1.5892459079623202E-2</v>
      </c>
      <c r="M228">
        <v>6.2176012434065299E-3</v>
      </c>
      <c r="N228">
        <v>3.50988586433232E-3</v>
      </c>
      <c r="O228">
        <v>8.6066881194710697E-3</v>
      </c>
      <c r="P228">
        <v>1.5639247372746499E-2</v>
      </c>
      <c r="Q228">
        <v>5.5032316595315899E-3</v>
      </c>
      <c r="R228">
        <v>6.6321687772870098E-3</v>
      </c>
    </row>
    <row r="229" spans="10:18" x14ac:dyDescent="0.75">
      <c r="J229">
        <v>1.55057739466429E-2</v>
      </c>
      <c r="K229">
        <v>1.5198951587081001E-2</v>
      </c>
      <c r="L229">
        <v>3.1761424615979199E-3</v>
      </c>
      <c r="M229">
        <v>4.4052139855921303E-3</v>
      </c>
      <c r="N229">
        <v>1.3244343921542201E-2</v>
      </c>
      <c r="O229">
        <v>6.8493699654936799E-3</v>
      </c>
      <c r="P229">
        <v>1.08116054907441E-2</v>
      </c>
      <c r="Q229">
        <v>1.13160107284784E-2</v>
      </c>
      <c r="R229">
        <v>-1.91025016829371E-3</v>
      </c>
    </row>
    <row r="230" spans="10:18" x14ac:dyDescent="0.75">
      <c r="J230">
        <v>8.6143398657441105E-3</v>
      </c>
      <c r="K230">
        <v>1.31629956886172E-2</v>
      </c>
      <c r="L230">
        <v>1.2042959220707399E-2</v>
      </c>
      <c r="M230">
        <v>1.57229211181402E-2</v>
      </c>
      <c r="N230">
        <v>3.2249873038381299E-3</v>
      </c>
      <c r="O230">
        <v>1.12402429804206E-2</v>
      </c>
      <c r="P230">
        <v>1.2754930183291401E-2</v>
      </c>
      <c r="Q230">
        <v>1.2029338395223E-3</v>
      </c>
      <c r="R230">
        <v>-6.1290862504392895E-4</v>
      </c>
    </row>
    <row r="231" spans="10:18" x14ac:dyDescent="0.75">
      <c r="J231">
        <v>7.5028766877949203E-3</v>
      </c>
      <c r="K231">
        <v>1.16274524480104E-2</v>
      </c>
      <c r="L231">
        <v>4.99939266592264E-3</v>
      </c>
      <c r="M231">
        <v>3.24325705878437E-3</v>
      </c>
      <c r="N231">
        <v>9.3290423974394798E-3</v>
      </c>
      <c r="O231">
        <v>1.0617358610033999E-2</v>
      </c>
      <c r="P231">
        <v>4.7689117491245296E-3</v>
      </c>
      <c r="Q231">
        <v>1.38587420806289E-2</v>
      </c>
      <c r="R231">
        <v>5.95016917213798E-3</v>
      </c>
    </row>
    <row r="232" spans="10:18" x14ac:dyDescent="0.75">
      <c r="J232">
        <v>4.1429591365158601E-3</v>
      </c>
      <c r="K232">
        <v>3.34595493040979E-3</v>
      </c>
      <c r="L232">
        <v>1.3130774721503299E-2</v>
      </c>
      <c r="M232">
        <v>4.6672676689922801E-3</v>
      </c>
      <c r="N232">
        <v>5.7554794475436202E-3</v>
      </c>
      <c r="O232">
        <v>7.7672745101153903E-3</v>
      </c>
      <c r="P232">
        <v>1.2556498870253599E-2</v>
      </c>
      <c r="Q232">
        <v>6.8490672856569299E-3</v>
      </c>
      <c r="R232">
        <v>1.36164650321007E-2</v>
      </c>
    </row>
    <row r="233" spans="10:18" x14ac:dyDescent="0.75">
      <c r="J233">
        <v>5.8797327801585197E-3</v>
      </c>
      <c r="K233">
        <v>6.0201669111847904E-3</v>
      </c>
      <c r="L233">
        <v>7.6655880548059897E-3</v>
      </c>
      <c r="M233">
        <v>7.4120522476732696E-3</v>
      </c>
      <c r="N233">
        <v>1.3285037130117401E-2</v>
      </c>
      <c r="O233">
        <v>4.0891161188483204E-3</v>
      </c>
      <c r="P233">
        <v>7.9123415052890795E-3</v>
      </c>
      <c r="Q233">
        <v>9.2510953545570408E-3</v>
      </c>
      <c r="R233">
        <v>6.31695939227939E-3</v>
      </c>
    </row>
    <row r="234" spans="10:18" x14ac:dyDescent="0.75">
      <c r="J234">
        <v>1.42874782904983E-2</v>
      </c>
      <c r="K234">
        <v>9.5653524622321094E-3</v>
      </c>
      <c r="L234">
        <v>7.2129042819142298E-3</v>
      </c>
      <c r="M234">
        <v>8.03913862910122E-4</v>
      </c>
      <c r="N234">
        <v>6.14153174683452E-3</v>
      </c>
      <c r="O234">
        <v>1.11884139478207E-2</v>
      </c>
      <c r="P234">
        <v>8.3465771749615704E-3</v>
      </c>
      <c r="R234">
        <v>6.7429556511342499E-3</v>
      </c>
    </row>
    <row r="235" spans="10:18" x14ac:dyDescent="0.75">
      <c r="J235">
        <v>9.5604844391345995E-3</v>
      </c>
      <c r="K235">
        <v>6.8575609475374196E-3</v>
      </c>
      <c r="L235">
        <v>9.4666481018066406E-3</v>
      </c>
      <c r="M235">
        <v>1.16126649081707E-2</v>
      </c>
      <c r="N235">
        <v>8.3809457719326002E-3</v>
      </c>
      <c r="O235">
        <v>1.17290010675788E-2</v>
      </c>
      <c r="P235">
        <v>5.4636164568364603E-3</v>
      </c>
      <c r="R235">
        <v>6.2834415584802602E-3</v>
      </c>
    </row>
    <row r="236" spans="10:18" x14ac:dyDescent="0.75">
      <c r="J236">
        <v>1.2860800139606001E-2</v>
      </c>
      <c r="K236">
        <v>7.6658511534333203E-3</v>
      </c>
      <c r="L236">
        <v>1.0579654946923299E-2</v>
      </c>
      <c r="M236">
        <v>2.5606160052120699E-3</v>
      </c>
      <c r="N236">
        <v>1.11658021342009E-3</v>
      </c>
      <c r="O236">
        <v>8.3467969670891796E-3</v>
      </c>
      <c r="P236">
        <v>4.28150268271565E-3</v>
      </c>
      <c r="R236">
        <v>1.1090406216681E-2</v>
      </c>
    </row>
    <row r="237" spans="10:18" x14ac:dyDescent="0.75">
      <c r="J237">
        <v>4.7344733029604001E-3</v>
      </c>
      <c r="K237">
        <v>1.2090469710528901E-2</v>
      </c>
      <c r="L237">
        <v>9.3735074624419195E-3</v>
      </c>
      <c r="M237">
        <v>5.7496540248394004E-3</v>
      </c>
      <c r="N237">
        <v>1.4067626558244201E-2</v>
      </c>
      <c r="O237">
        <v>1.0428241454064799E-2</v>
      </c>
      <c r="P237">
        <v>1.5200836583972E-2</v>
      </c>
      <c r="R237">
        <v>8.4865270182490297E-3</v>
      </c>
    </row>
    <row r="238" spans="10:18" x14ac:dyDescent="0.75">
      <c r="J238">
        <v>4.5409053564071699E-3</v>
      </c>
      <c r="K238">
        <v>1.040970813483E-2</v>
      </c>
      <c r="L238">
        <v>1.3508462347090199E-2</v>
      </c>
      <c r="M238">
        <v>1.20751149952412E-2</v>
      </c>
      <c r="N238">
        <v>7.2585083544254303E-3</v>
      </c>
      <c r="O238">
        <v>7.6826396398246297E-3</v>
      </c>
      <c r="P238">
        <v>1.3033827766776101E-2</v>
      </c>
      <c r="R238">
        <v>7.9402988776564598E-3</v>
      </c>
    </row>
    <row r="239" spans="10:18" x14ac:dyDescent="0.75">
      <c r="J239">
        <v>1.2091542594134801E-2</v>
      </c>
      <c r="K239">
        <v>1.4893420971929999E-2</v>
      </c>
      <c r="L239">
        <v>-2.4343900440726399E-4</v>
      </c>
      <c r="M239">
        <v>8.9962556958198495E-3</v>
      </c>
      <c r="N239">
        <v>9.9932700395584106E-3</v>
      </c>
      <c r="O239">
        <v>3.2300907187163799E-3</v>
      </c>
      <c r="P239">
        <v>5.05790347233415E-3</v>
      </c>
      <c r="R239">
        <v>3.2417254988104101E-3</v>
      </c>
    </row>
    <row r="240" spans="10:18" x14ac:dyDescent="0.75">
      <c r="J240">
        <v>8.1138620153069496E-3</v>
      </c>
      <c r="K240">
        <v>6.54331175610423E-3</v>
      </c>
      <c r="L240">
        <v>6.0667111538350599E-3</v>
      </c>
      <c r="M240">
        <v>8.6202338570728898E-4</v>
      </c>
      <c r="N240">
        <v>2.8339468408376E-3</v>
      </c>
      <c r="O240">
        <v>2.9433947056531902E-3</v>
      </c>
      <c r="P240">
        <v>2.34203529544175E-4</v>
      </c>
      <c r="R240">
        <v>1.82398327160627E-3</v>
      </c>
    </row>
    <row r="241" spans="10:18" x14ac:dyDescent="0.75">
      <c r="J241">
        <v>7.7001051977276802E-3</v>
      </c>
      <c r="K241">
        <v>2.5821286253631102E-3</v>
      </c>
      <c r="L241">
        <v>-1.1650983942672599E-3</v>
      </c>
      <c r="M241">
        <v>7.2891409508883996E-3</v>
      </c>
      <c r="N241">
        <v>1.60832970868796E-3</v>
      </c>
      <c r="O241">
        <v>7.8009039862081398E-4</v>
      </c>
      <c r="P241">
        <v>8.33532772958279E-3</v>
      </c>
      <c r="R241">
        <v>9.0692304074764304E-3</v>
      </c>
    </row>
    <row r="242" spans="10:18" x14ac:dyDescent="0.75">
      <c r="J242">
        <v>1.2617806904017899E-2</v>
      </c>
      <c r="K242">
        <v>8.1959040835499798E-3</v>
      </c>
      <c r="L242">
        <v>3.7273839116096501E-3</v>
      </c>
      <c r="M242">
        <v>1.24846482649446E-2</v>
      </c>
      <c r="N242">
        <v>1.11589403823018E-2</v>
      </c>
      <c r="O242">
        <v>4.7749956138432E-3</v>
      </c>
      <c r="P242">
        <v>1.0541434166953E-3</v>
      </c>
      <c r="R242">
        <v>7.99712724983692E-3</v>
      </c>
    </row>
    <row r="243" spans="10:18" x14ac:dyDescent="0.75">
      <c r="J243">
        <v>9.7806332632899302E-3</v>
      </c>
      <c r="K243">
        <v>1.8139366060495401E-2</v>
      </c>
      <c r="L243">
        <v>8.4243565797805803E-3</v>
      </c>
      <c r="M243">
        <v>1.1497713625431101E-2</v>
      </c>
      <c r="N243">
        <v>5.8280611410737003E-3</v>
      </c>
      <c r="O243">
        <v>5.6365341879427398E-3</v>
      </c>
      <c r="P243">
        <v>7.4056540615856604E-3</v>
      </c>
      <c r="R243">
        <v>4.6064844354987101E-3</v>
      </c>
    </row>
    <row r="244" spans="10:18" x14ac:dyDescent="0.75">
      <c r="J244">
        <v>4.5528975315392E-3</v>
      </c>
      <c r="K244">
        <v>1.09094697982073E-2</v>
      </c>
      <c r="L244">
        <v>9.2047927901148796E-3</v>
      </c>
      <c r="M244">
        <v>2.5722405407577801E-3</v>
      </c>
      <c r="N244">
        <v>1.42454179003835E-2</v>
      </c>
      <c r="O244">
        <v>4.5629399828612796E-3</v>
      </c>
      <c r="P244">
        <v>6.59306859597564E-3</v>
      </c>
      <c r="R244">
        <v>-1.94550247397274E-3</v>
      </c>
    </row>
    <row r="245" spans="10:18" x14ac:dyDescent="0.75">
      <c r="J245">
        <v>4.4036884792149102E-3</v>
      </c>
      <c r="K245">
        <v>1.0206033475697001E-2</v>
      </c>
      <c r="L245">
        <v>9.0734967961907404E-3</v>
      </c>
      <c r="M245">
        <v>-6.05615461245179E-3</v>
      </c>
      <c r="N245">
        <v>1.3583772815764E-3</v>
      </c>
      <c r="O245">
        <v>2.2845603525638602E-3</v>
      </c>
      <c r="P245">
        <v>4.5380778610706303E-3</v>
      </c>
      <c r="R245">
        <v>1.2866570614278299E-2</v>
      </c>
    </row>
    <row r="246" spans="10:18" x14ac:dyDescent="0.75">
      <c r="J246">
        <v>6.4357654191553601E-3</v>
      </c>
      <c r="K246">
        <v>8.4510687738656998E-3</v>
      </c>
      <c r="L246">
        <v>1.1035391129553301E-2</v>
      </c>
      <c r="M246">
        <v>-1.73696753336117E-4</v>
      </c>
      <c r="N246">
        <v>5.4297340102493798E-3</v>
      </c>
      <c r="O246">
        <v>2.69485427998006E-3</v>
      </c>
      <c r="P246">
        <v>1.56467352062464E-2</v>
      </c>
      <c r="R246">
        <v>6.7927772179245897E-3</v>
      </c>
    </row>
    <row r="247" spans="10:18" x14ac:dyDescent="0.75">
      <c r="J247">
        <v>6.0658692382276102E-3</v>
      </c>
      <c r="K247">
        <v>3.7319166585802999E-4</v>
      </c>
      <c r="L247">
        <v>5.4785348474979401E-3</v>
      </c>
      <c r="M247">
        <v>-1.9773789681494201E-3</v>
      </c>
      <c r="N247">
        <v>4.2178598232567302E-3</v>
      </c>
      <c r="O247">
        <v>-2.1634723525494298E-3</v>
      </c>
      <c r="P247">
        <v>8.5706831887364405E-3</v>
      </c>
    </row>
    <row r="248" spans="10:18" x14ac:dyDescent="0.75">
      <c r="J248">
        <v>7.0756305940449203E-3</v>
      </c>
      <c r="K248">
        <v>1.44778853282332E-2</v>
      </c>
      <c r="L248">
        <v>1.6523702070117E-2</v>
      </c>
      <c r="M248">
        <v>1.62067040801048E-2</v>
      </c>
      <c r="N248">
        <v>9.0141352266073192E-3</v>
      </c>
      <c r="O248">
        <v>-1.0593062033876801E-3</v>
      </c>
      <c r="P248" s="2">
        <v>8.9478555310051902E-5</v>
      </c>
    </row>
    <row r="249" spans="10:18" x14ac:dyDescent="0.75">
      <c r="J249">
        <v>1.4746794477105101E-2</v>
      </c>
      <c r="K249">
        <v>1.26078929752111E-2</v>
      </c>
      <c r="L249">
        <v>9.6772015094757097E-3</v>
      </c>
      <c r="M249">
        <v>3.30619793385267E-3</v>
      </c>
      <c r="N249">
        <v>6.20997836813331E-3</v>
      </c>
      <c r="O249">
        <v>9.3457577750086802E-3</v>
      </c>
      <c r="P249">
        <v>2.4485974572598899E-3</v>
      </c>
    </row>
    <row r="250" spans="10:18" x14ac:dyDescent="0.75">
      <c r="J250">
        <v>1.5151709318161E-2</v>
      </c>
      <c r="K250">
        <v>1.17937866598368E-2</v>
      </c>
      <c r="L250">
        <v>6.6168247722089299E-3</v>
      </c>
      <c r="M250">
        <v>4.34366473928094E-3</v>
      </c>
      <c r="N250">
        <v>6.0173762030899499E-3</v>
      </c>
      <c r="O250">
        <v>2.8579640202224298E-3</v>
      </c>
      <c r="P250">
        <v>7.6214009895920797E-3</v>
      </c>
    </row>
    <row r="251" spans="10:18" x14ac:dyDescent="0.75">
      <c r="J251">
        <v>1.28411070909351E-3</v>
      </c>
      <c r="K251">
        <v>4.4526648707687898E-3</v>
      </c>
      <c r="L251">
        <v>4.8969234339892899E-3</v>
      </c>
      <c r="M251">
        <v>5.5799256078898898E-3</v>
      </c>
      <c r="N251">
        <v>6.9185900501906898E-3</v>
      </c>
      <c r="O251">
        <v>1.34021777193993E-3</v>
      </c>
      <c r="P251">
        <v>1.0922436602413699E-2</v>
      </c>
    </row>
    <row r="252" spans="10:18" x14ac:dyDescent="0.75">
      <c r="K252">
        <v>1.25580243766308E-2</v>
      </c>
      <c r="L252">
        <v>3.1693759374320498E-3</v>
      </c>
      <c r="M252">
        <v>5.1490445621311699E-3</v>
      </c>
      <c r="N252">
        <v>7.8418748453259503E-3</v>
      </c>
      <c r="O252">
        <v>8.5367839783430099E-3</v>
      </c>
      <c r="P252">
        <v>5.6010331027209802E-3</v>
      </c>
    </row>
    <row r="253" spans="10:18" x14ac:dyDescent="0.75">
      <c r="K253">
        <v>1.1033721268177E-2</v>
      </c>
      <c r="L253">
        <v>9.1869784519076295E-3</v>
      </c>
      <c r="M253">
        <v>6.1921626329421997E-3</v>
      </c>
      <c r="N253">
        <v>1.00972298532724E-2</v>
      </c>
      <c r="O253">
        <v>3.9234585128724601E-3</v>
      </c>
      <c r="P253">
        <v>4.4307233765721304E-3</v>
      </c>
    </row>
    <row r="254" spans="10:18" x14ac:dyDescent="0.75">
      <c r="K254">
        <v>1.0615670122206201E-2</v>
      </c>
      <c r="L254">
        <v>8.3750877529382706E-3</v>
      </c>
      <c r="M254">
        <v>3.6365760024637001E-3</v>
      </c>
      <c r="N254">
        <v>-1.3925451785326E-3</v>
      </c>
      <c r="O254">
        <v>8.7225111201405508E-3</v>
      </c>
      <c r="P254">
        <v>5.3688539192080498E-3</v>
      </c>
    </row>
    <row r="255" spans="10:18" x14ac:dyDescent="0.75">
      <c r="K255">
        <v>9.9288914352655393E-3</v>
      </c>
      <c r="L255">
        <v>6.3089779578149301E-3</v>
      </c>
      <c r="M255">
        <v>7.2487327270209798E-3</v>
      </c>
      <c r="N255">
        <v>5.2254437468945997E-3</v>
      </c>
      <c r="P255">
        <v>4.3944297358393704E-3</v>
      </c>
    </row>
    <row r="256" spans="10:18" x14ac:dyDescent="0.75">
      <c r="K256">
        <v>1.27911251038313E-2</v>
      </c>
      <c r="M256">
        <v>4.1509773582220104E-3</v>
      </c>
      <c r="N256">
        <v>8.2996180281043105E-3</v>
      </c>
      <c r="P256">
        <v>1.5441522002220201E-2</v>
      </c>
    </row>
    <row r="257" spans="11:16" x14ac:dyDescent="0.75">
      <c r="K257">
        <v>5.5645937100052799E-3</v>
      </c>
      <c r="N257">
        <v>2.7910373173654101E-3</v>
      </c>
      <c r="P257">
        <v>2.4811057373881301E-3</v>
      </c>
    </row>
    <row r="258" spans="11:16" x14ac:dyDescent="0.75">
      <c r="K258">
        <v>1.44525682553649E-2</v>
      </c>
      <c r="N258">
        <v>9.5646055415272695E-3</v>
      </c>
      <c r="P258">
        <v>2.3374613374471699E-3</v>
      </c>
    </row>
    <row r="259" spans="11:16" x14ac:dyDescent="0.75">
      <c r="K259" s="2">
        <v>9.3010989075992297E-5</v>
      </c>
      <c r="N259">
        <v>-5.6224483996629698E-3</v>
      </c>
      <c r="P259">
        <v>3.8827492389828001E-3</v>
      </c>
    </row>
    <row r="260" spans="11:16" x14ac:dyDescent="0.75">
      <c r="K260">
        <v>1.2696242891251999E-2</v>
      </c>
      <c r="N260">
        <v>1.7996628303080799E-3</v>
      </c>
      <c r="P260">
        <v>-3.36344353854656E-3</v>
      </c>
    </row>
    <row r="261" spans="11:16" x14ac:dyDescent="0.75">
      <c r="K261">
        <v>7.1132024750113496E-3</v>
      </c>
      <c r="N261">
        <v>1.85040896758437E-3</v>
      </c>
      <c r="P261">
        <v>3.9212647825479499E-3</v>
      </c>
    </row>
    <row r="262" spans="11:16" x14ac:dyDescent="0.75">
      <c r="K262">
        <v>5.3998483344912503E-3</v>
      </c>
      <c r="N262">
        <v>9.4910422340035404E-3</v>
      </c>
      <c r="P262">
        <v>8.6380783468484896E-3</v>
      </c>
    </row>
    <row r="263" spans="11:16" x14ac:dyDescent="0.75">
      <c r="K263">
        <v>-1.1438466608524301E-3</v>
      </c>
      <c r="N263">
        <v>8.7399855256080593E-3</v>
      </c>
      <c r="P263">
        <v>8.2920044660568203E-3</v>
      </c>
    </row>
    <row r="264" spans="11:16" x14ac:dyDescent="0.75">
      <c r="K264">
        <v>7.8449780121445708E-3</v>
      </c>
      <c r="N264">
        <v>5.8664763346314404E-3</v>
      </c>
      <c r="P264" s="2">
        <v>-1.8164097127737501E-5</v>
      </c>
    </row>
    <row r="265" spans="11:16" x14ac:dyDescent="0.75">
      <c r="K265">
        <v>6.7940354347229004E-3</v>
      </c>
      <c r="N265">
        <v>-2.3303844500333101E-3</v>
      </c>
      <c r="P265">
        <v>-1.2958003208041199E-4</v>
      </c>
    </row>
    <row r="266" spans="11:16" x14ac:dyDescent="0.75">
      <c r="K266">
        <v>4.7965180128812799E-3</v>
      </c>
      <c r="N266">
        <v>1.1610901914537E-2</v>
      </c>
      <c r="P266">
        <v>4.0788766928017096E-3</v>
      </c>
    </row>
    <row r="267" spans="11:16" x14ac:dyDescent="0.75">
      <c r="K267">
        <v>4.4704629108309702E-3</v>
      </c>
      <c r="N267">
        <v>2.0147771574556802E-3</v>
      </c>
      <c r="P267">
        <v>3.0025499872863301E-3</v>
      </c>
    </row>
    <row r="268" spans="11:16" x14ac:dyDescent="0.75">
      <c r="K268">
        <v>1.9319040700793301E-2</v>
      </c>
      <c r="N268">
        <v>9.2056151479482703E-3</v>
      </c>
      <c r="P268">
        <v>5.6496690958738301E-3</v>
      </c>
    </row>
    <row r="269" spans="11:16" x14ac:dyDescent="0.75">
      <c r="K269">
        <v>4.0703378617763502E-3</v>
      </c>
      <c r="N269">
        <v>5.9047234244644599E-3</v>
      </c>
      <c r="P269">
        <v>2.90598766878247E-3</v>
      </c>
    </row>
    <row r="270" spans="11:16" x14ac:dyDescent="0.75">
      <c r="K270">
        <v>3.2753003761172299E-3</v>
      </c>
      <c r="N270">
        <v>4.6650050207972501E-3</v>
      </c>
      <c r="P270">
        <v>-6.7135649733245399E-3</v>
      </c>
    </row>
    <row r="271" spans="11:16" x14ac:dyDescent="0.75">
      <c r="K271">
        <v>1.4797772746533201E-3</v>
      </c>
      <c r="N271">
        <v>1.5536962309852199E-3</v>
      </c>
      <c r="P271">
        <v>4.0084938518703001E-3</v>
      </c>
    </row>
    <row r="272" spans="11:16" x14ac:dyDescent="0.75">
      <c r="K272">
        <v>1.18997767567635E-2</v>
      </c>
      <c r="N272">
        <v>7.02361250296235E-3</v>
      </c>
      <c r="P272">
        <v>2.3198735434561998E-3</v>
      </c>
    </row>
    <row r="273" spans="11:16" x14ac:dyDescent="0.75">
      <c r="K273">
        <v>7.8808264806866594E-3</v>
      </c>
      <c r="N273">
        <v>4.1205724701285397E-3</v>
      </c>
      <c r="P273">
        <v>2.2906356025487202E-3</v>
      </c>
    </row>
    <row r="274" spans="11:16" x14ac:dyDescent="0.75">
      <c r="K274">
        <v>4.04688157141209E-3</v>
      </c>
      <c r="N274">
        <v>6.8326387554407098E-4</v>
      </c>
      <c r="P274">
        <v>5.07656834088266E-4</v>
      </c>
    </row>
    <row r="275" spans="11:16" x14ac:dyDescent="0.75">
      <c r="K275">
        <v>7.0244353264570202E-3</v>
      </c>
      <c r="N275">
        <v>-6.3871534075587999E-4</v>
      </c>
      <c r="P275">
        <v>7.0931930094957404E-3</v>
      </c>
    </row>
    <row r="276" spans="11:16" x14ac:dyDescent="0.75">
      <c r="K276">
        <v>1.8110143719240999E-3</v>
      </c>
      <c r="N276">
        <v>-1.5338322555180601E-4</v>
      </c>
    </row>
    <row r="277" spans="11:16" x14ac:dyDescent="0.75">
      <c r="N277">
        <v>-1.1631400557234901E-3</v>
      </c>
    </row>
    <row r="278" spans="11:16" x14ac:dyDescent="0.75">
      <c r="N278">
        <v>6.2237004749476901E-3</v>
      </c>
    </row>
    <row r="279" spans="11:16" x14ac:dyDescent="0.75">
      <c r="N279">
        <v>2.56534083746374E-3</v>
      </c>
    </row>
    <row r="280" spans="11:16" x14ac:dyDescent="0.75">
      <c r="N280">
        <v>3.3526485785841898E-3</v>
      </c>
    </row>
    <row r="290" spans="16:16" x14ac:dyDescent="0.75">
      <c r="P290" s="2"/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2023-07-24T05:12:06Z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